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024年上海春华秋实助学金\2024年上海春华秋实公益基金会通知20240909\"/>
    </mc:Choice>
  </mc:AlternateContent>
  <xr:revisionPtr revIDLastSave="0" documentId="13_ncr:1_{60C77754-EC8B-4B96-8E53-9EAF0C173FD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Sheet1!$A$2:$HO$119</definedName>
    <definedName name="_xlnm.Print_Area" localSheetId="0">Sheet1!$A$1:$J$22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Jeff_Huangjian</author>
    <author>zh</author>
  </authors>
  <commentList>
    <comment ref="A2" authorId="0" shapeId="0" xr:uid="{00000000-0006-0000-0000-000001000000}">
      <text>
        <r>
          <rPr>
            <sz val="9"/>
            <rFont val="宋体"/>
            <family val="3"/>
            <charset val="134"/>
          </rPr>
          <t xml:space="preserve">老生：编号顺序有调整，放款地区（字母）、学生流水号（数字）、首次受助年份（数字）、性别（数字），请按此顺序调整去年学生的编号。
新生：不填写。
</t>
        </r>
      </text>
    </comment>
    <comment ref="C2" authorId="1" shapeId="0" xr:uid="{00000000-0006-0000-0000-000002000000}">
      <text>
        <r>
          <rPr>
            <sz val="9"/>
            <rFont val="宋体"/>
            <family val="3"/>
            <charset val="134"/>
          </rPr>
          <t>与身份证保持一致</t>
        </r>
      </text>
    </comment>
  </commentList>
</comments>
</file>

<file path=xl/sharedStrings.xml><?xml version="1.0" encoding="utf-8"?>
<sst xmlns="http://schemas.openxmlformats.org/spreadsheetml/2006/main" count="13" uniqueCount="13">
  <si>
    <t>性别</t>
  </si>
  <si>
    <t>民族</t>
  </si>
  <si>
    <t>手机/电话</t>
  </si>
  <si>
    <t>学院</t>
    <phoneticPr fontId="1" type="noConversion"/>
  </si>
  <si>
    <t>姓名</t>
    <phoneticPr fontId="1" type="noConversion"/>
  </si>
  <si>
    <t>学号</t>
    <phoneticPr fontId="1" type="noConversion"/>
  </si>
  <si>
    <t>专业班级</t>
    <phoneticPr fontId="1" type="noConversion"/>
  </si>
  <si>
    <t>身份证号</t>
    <phoneticPr fontId="1" type="noConversion"/>
  </si>
  <si>
    <t>备注</t>
    <phoneticPr fontId="1" type="noConversion"/>
  </si>
  <si>
    <t>推荐老师</t>
    <phoneticPr fontId="1" type="noConversion"/>
  </si>
  <si>
    <t>联系方式</t>
    <phoneticPr fontId="1" type="noConversion"/>
  </si>
  <si>
    <t>序号</t>
    <phoneticPr fontId="1" type="noConversion"/>
  </si>
  <si>
    <t>杭州师范大学2024-2025学年上海春华秋实助学金学生信息(2024级）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</si>
</sst>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4"/>
      <name val="黑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2.5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39">
    <xf numFmtId="0" fontId="0" fillId="0" borderId="0" xfId="0">
      <alignment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76" fontId="4" fillId="0" borderId="1" xfId="0" quotePrefix="1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quotePrefix="1" applyFont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76" fontId="2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 applyProtection="1">
      <alignment horizontal="center" vertical="center" wrapText="1"/>
      <protection locked="0"/>
    </xf>
    <xf numFmtId="49" fontId="6" fillId="0" borderId="1" xfId="0" quotePrefix="1" applyNumberFormat="1" applyFont="1" applyBorder="1" applyAlignment="1" applyProtection="1">
      <alignment horizontal="center" vertical="center" wrapText="1"/>
      <protection locked="0"/>
    </xf>
    <xf numFmtId="49" fontId="4" fillId="0" borderId="1" xfId="0" quotePrefix="1" applyNumberFormat="1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3">
    <cellStyle name="常规" xfId="0" builtinId="0"/>
    <cellStyle name="常规_Sheet1" xfId="1" xr:uid="{00000000-0005-0000-0000-000001000000}"/>
    <cellStyle name="常规_信息登记表_304" xfId="2" xr:uid="{00000000-0005-0000-0000-000002000000}"/>
  </cellStyles>
  <dxfs count="1">
    <dxf>
      <fill>
        <patternFill patternType="solid">
          <fgColor indexed="10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Q64407"/>
  <sheetViews>
    <sheetView tabSelected="1" zoomScale="80" zoomScaleNormal="80" workbookViewId="0">
      <selection sqref="A1:L1"/>
    </sheetView>
  </sheetViews>
  <sheetFormatPr defaultColWidth="9" defaultRowHeight="18" customHeight="1" x14ac:dyDescent="0.15"/>
  <cols>
    <col min="1" max="1" width="11.375" style="27" bestFit="1" customWidth="1"/>
    <col min="2" max="2" width="21.625" style="27" customWidth="1"/>
    <col min="3" max="4" width="11.375" style="6" bestFit="1" customWidth="1"/>
    <col min="5" max="5" width="15.75" style="27" customWidth="1"/>
    <col min="6" max="6" width="30.25" style="6" customWidth="1"/>
    <col min="7" max="7" width="20.25" style="6" customWidth="1"/>
    <col min="8" max="8" width="11.375" style="6" bestFit="1" customWidth="1"/>
    <col min="9" max="9" width="14.375" style="28" customWidth="1"/>
    <col min="10" max="10" width="15.5" style="6" bestFit="1" customWidth="1"/>
    <col min="11" max="11" width="15.875" style="6" bestFit="1" customWidth="1"/>
    <col min="12" max="12" width="16" style="6" customWidth="1"/>
    <col min="13" max="13" width="9" style="6" customWidth="1"/>
    <col min="14" max="14" width="14" style="6" customWidth="1"/>
    <col min="15" max="223" width="9" style="6" customWidth="1"/>
    <col min="224" max="16384" width="9" style="6"/>
  </cols>
  <sheetData>
    <row r="1" spans="1:173" s="17" customFormat="1" ht="39.75" customHeight="1" x14ac:dyDescent="0.15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7"/>
      <c r="L1" s="38"/>
    </row>
    <row r="2" spans="1:173" ht="18" customHeight="1" x14ac:dyDescent="0.15">
      <c r="A2" s="18" t="s">
        <v>11</v>
      </c>
      <c r="B2" s="18" t="s">
        <v>3</v>
      </c>
      <c r="C2" s="8" t="s">
        <v>4</v>
      </c>
      <c r="D2" s="8" t="s">
        <v>0</v>
      </c>
      <c r="E2" s="18" t="s">
        <v>5</v>
      </c>
      <c r="F2" s="8" t="s">
        <v>6</v>
      </c>
      <c r="G2" s="8" t="s">
        <v>7</v>
      </c>
      <c r="H2" s="8" t="s">
        <v>1</v>
      </c>
      <c r="I2" s="16" t="s">
        <v>2</v>
      </c>
      <c r="J2" s="8" t="s">
        <v>9</v>
      </c>
      <c r="K2" s="29" t="s">
        <v>10</v>
      </c>
      <c r="L2" s="29" t="s">
        <v>8</v>
      </c>
    </row>
    <row r="3" spans="1:173" ht="18" customHeight="1" x14ac:dyDescent="0.15">
      <c r="A3" s="1"/>
      <c r="B3" s="1"/>
      <c r="C3" s="2"/>
      <c r="D3" s="2"/>
      <c r="E3" s="31"/>
      <c r="F3" s="2"/>
      <c r="G3" s="19"/>
      <c r="H3" s="2"/>
      <c r="I3" s="3"/>
      <c r="J3" s="8"/>
      <c r="K3" s="29"/>
      <c r="L3" s="29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</row>
    <row r="4" spans="1:173" ht="18" customHeight="1" x14ac:dyDescent="0.15">
      <c r="A4" s="1"/>
      <c r="B4" s="2"/>
      <c r="C4" s="2"/>
      <c r="D4" s="2"/>
      <c r="E4" s="9"/>
      <c r="F4" s="2"/>
      <c r="G4" s="34"/>
      <c r="H4" s="2"/>
      <c r="I4" s="10"/>
      <c r="J4" s="8"/>
      <c r="K4" s="29"/>
      <c r="L4" s="29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</row>
    <row r="5" spans="1:173" ht="18" customHeight="1" x14ac:dyDescent="0.15">
      <c r="A5" s="1"/>
      <c r="B5" s="1"/>
      <c r="C5" s="2"/>
      <c r="D5" s="2"/>
      <c r="E5" s="1"/>
      <c r="F5" s="2"/>
      <c r="G5" s="2"/>
      <c r="H5" s="2"/>
      <c r="I5" s="3"/>
      <c r="J5" s="8"/>
      <c r="K5" s="13"/>
      <c r="L5" s="30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</row>
    <row r="6" spans="1:173" ht="18" customHeight="1" x14ac:dyDescent="0.15">
      <c r="A6" s="1"/>
      <c r="B6" s="1"/>
      <c r="C6" s="2"/>
      <c r="D6" s="2"/>
      <c r="E6" s="1"/>
      <c r="F6" s="2"/>
      <c r="G6" s="1"/>
      <c r="H6" s="2"/>
      <c r="I6" s="3"/>
      <c r="J6" s="8"/>
      <c r="K6" s="13"/>
      <c r="L6" s="30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</row>
    <row r="7" spans="1:173" s="23" customFormat="1" ht="18" customHeight="1" x14ac:dyDescent="0.15">
      <c r="A7" s="20"/>
      <c r="B7" s="20"/>
      <c r="C7" s="11"/>
      <c r="D7" s="11"/>
      <c r="E7" s="32"/>
      <c r="F7" s="11"/>
      <c r="G7" s="21"/>
      <c r="H7" s="11"/>
      <c r="I7" s="22"/>
      <c r="J7" s="12"/>
      <c r="K7" s="8"/>
      <c r="L7" s="8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</row>
    <row r="8" spans="1:173" ht="18" customHeight="1" x14ac:dyDescent="0.15">
      <c r="A8" s="1"/>
      <c r="B8" s="1"/>
      <c r="C8" s="2"/>
      <c r="D8" s="2"/>
      <c r="E8" s="31"/>
      <c r="F8" s="2"/>
      <c r="G8" s="19"/>
      <c r="H8" s="2"/>
      <c r="I8" s="3"/>
      <c r="J8" s="8"/>
      <c r="K8" s="8"/>
      <c r="L8" s="8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</row>
    <row r="9" spans="1:173" ht="18" customHeight="1" x14ac:dyDescent="0.15">
      <c r="A9" s="1"/>
      <c r="B9" s="1"/>
      <c r="C9" s="2"/>
      <c r="D9" s="2"/>
      <c r="E9" s="31"/>
      <c r="F9" s="2"/>
      <c r="G9" s="19"/>
      <c r="H9" s="2"/>
      <c r="I9" s="3"/>
      <c r="J9" s="8"/>
      <c r="K9" s="8"/>
      <c r="L9" s="8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</row>
    <row r="10" spans="1:173" ht="18" customHeight="1" x14ac:dyDescent="0.15">
      <c r="A10" s="1"/>
      <c r="B10" s="1"/>
      <c r="C10" s="12"/>
      <c r="D10" s="12"/>
      <c r="E10" s="9"/>
      <c r="F10" s="12"/>
      <c r="G10" s="9"/>
      <c r="H10" s="2"/>
      <c r="I10" s="9"/>
      <c r="J10" s="8"/>
      <c r="K10" s="8"/>
      <c r="L10" s="8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</row>
    <row r="11" spans="1:173" ht="18" customHeight="1" x14ac:dyDescent="0.15">
      <c r="A11" s="1"/>
      <c r="B11" s="1"/>
      <c r="C11" s="12"/>
      <c r="D11" s="12"/>
      <c r="E11" s="9"/>
      <c r="F11" s="12"/>
      <c r="G11" s="9"/>
      <c r="H11" s="2"/>
      <c r="I11" s="9"/>
      <c r="J11" s="8"/>
      <c r="K11" s="8"/>
      <c r="L11" s="8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</row>
    <row r="12" spans="1:173" ht="18" customHeight="1" x14ac:dyDescent="0.15">
      <c r="A12" s="1"/>
      <c r="B12" s="20"/>
      <c r="C12" s="11"/>
      <c r="D12" s="11"/>
      <c r="E12" s="32"/>
      <c r="F12" s="11"/>
      <c r="G12" s="21"/>
      <c r="H12" s="11"/>
      <c r="I12" s="22"/>
      <c r="J12" s="8"/>
      <c r="K12" s="2"/>
      <c r="L12" s="11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</row>
    <row r="13" spans="1:173" ht="18" customHeight="1" x14ac:dyDescent="0.15">
      <c r="A13" s="1"/>
      <c r="B13" s="20"/>
      <c r="C13" s="11"/>
      <c r="D13" s="11"/>
      <c r="E13" s="32"/>
      <c r="F13" s="11"/>
      <c r="G13" s="21"/>
      <c r="H13" s="11"/>
      <c r="I13" s="22"/>
      <c r="J13" s="8"/>
      <c r="K13" s="2"/>
      <c r="L13" s="11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</row>
    <row r="14" spans="1:173" ht="18" customHeight="1" x14ac:dyDescent="0.15">
      <c r="A14" s="1"/>
      <c r="B14" s="1"/>
      <c r="C14" s="2"/>
      <c r="D14" s="2"/>
      <c r="E14" s="31"/>
      <c r="F14" s="2"/>
      <c r="G14" s="19"/>
      <c r="H14" s="2"/>
      <c r="I14" s="3"/>
      <c r="J14" s="8"/>
      <c r="K14" s="8"/>
      <c r="L14" s="12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</row>
    <row r="15" spans="1:173" ht="18" customHeight="1" x14ac:dyDescent="0.15">
      <c r="A15" s="1"/>
      <c r="B15" s="1"/>
      <c r="C15" s="2"/>
      <c r="D15" s="2"/>
      <c r="E15" s="31"/>
      <c r="F15" s="2"/>
      <c r="G15" s="19"/>
      <c r="H15" s="2"/>
      <c r="I15" s="3"/>
      <c r="J15" s="8"/>
      <c r="K15" s="2"/>
      <c r="L15" s="11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</row>
    <row r="16" spans="1:173" ht="18" customHeight="1" x14ac:dyDescent="0.15">
      <c r="A16" s="1"/>
      <c r="B16" s="1"/>
      <c r="C16" s="2"/>
      <c r="D16" s="2"/>
      <c r="E16" s="31"/>
      <c r="F16" s="2"/>
      <c r="G16" s="2"/>
      <c r="H16" s="2"/>
      <c r="I16" s="3"/>
      <c r="J16" s="8"/>
      <c r="K16" s="2"/>
      <c r="L16" s="11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</row>
    <row r="17" spans="1:173" s="23" customFormat="1" ht="18" customHeight="1" x14ac:dyDescent="0.15">
      <c r="A17" s="20"/>
      <c r="B17" s="20"/>
      <c r="C17" s="11"/>
      <c r="D17" s="11"/>
      <c r="E17" s="32"/>
      <c r="F17" s="11"/>
      <c r="G17" s="21"/>
      <c r="H17" s="11"/>
      <c r="I17" s="22"/>
      <c r="J17" s="12"/>
      <c r="K17" s="29"/>
      <c r="L17" s="29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</row>
    <row r="18" spans="1:173" ht="18" customHeight="1" x14ac:dyDescent="0.15">
      <c r="A18" s="1"/>
      <c r="B18" s="13"/>
      <c r="C18" s="8"/>
      <c r="D18" s="8"/>
      <c r="E18" s="33"/>
      <c r="F18" s="8"/>
      <c r="G18" s="14"/>
      <c r="H18" s="2"/>
      <c r="I18" s="15"/>
      <c r="J18" s="8"/>
      <c r="K18" s="29"/>
      <c r="L18" s="29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</row>
    <row r="19" spans="1:173" ht="18" customHeight="1" x14ac:dyDescent="0.15">
      <c r="A19" s="1"/>
      <c r="B19" s="13"/>
      <c r="C19" s="8"/>
      <c r="D19" s="8"/>
      <c r="E19" s="18"/>
      <c r="F19" s="8"/>
      <c r="G19" s="16"/>
      <c r="H19" s="2"/>
      <c r="I19" s="15"/>
      <c r="J19" s="8"/>
      <c r="K19" s="29"/>
      <c r="L19" s="29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</row>
    <row r="20" spans="1:173" s="4" customFormat="1" ht="18" customHeight="1" x14ac:dyDescent="0.15">
      <c r="A20" s="1"/>
      <c r="B20" s="1"/>
      <c r="C20" s="2"/>
      <c r="D20" s="2"/>
      <c r="E20" s="1"/>
      <c r="F20" s="2"/>
      <c r="G20" s="34"/>
      <c r="H20" s="2"/>
      <c r="I20" s="3"/>
      <c r="J20" s="8"/>
      <c r="K20" s="2"/>
      <c r="L20" s="11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</row>
    <row r="21" spans="1:173" ht="18" customHeight="1" x14ac:dyDescent="0.15">
      <c r="A21" s="1"/>
      <c r="B21" s="1"/>
      <c r="C21" s="2"/>
      <c r="D21" s="2"/>
      <c r="E21" s="1"/>
      <c r="F21" s="2"/>
      <c r="G21" s="1"/>
      <c r="H21" s="2"/>
      <c r="I21" s="3"/>
      <c r="J21" s="8"/>
      <c r="K21" s="2"/>
      <c r="L21" s="11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</row>
    <row r="22" spans="1:173" ht="18" customHeight="1" x14ac:dyDescent="0.15">
      <c r="A22" s="1"/>
      <c r="B22" s="1"/>
      <c r="C22" s="2"/>
      <c r="D22" s="2"/>
      <c r="E22" s="18"/>
      <c r="F22" s="2"/>
      <c r="G22" s="2"/>
      <c r="H22" s="2"/>
      <c r="I22" s="3"/>
      <c r="J22" s="8"/>
      <c r="K22" s="2"/>
      <c r="L22" s="11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</row>
    <row r="23" spans="1:173" ht="18" customHeight="1" x14ac:dyDescent="0.15">
      <c r="A23" s="25"/>
      <c r="B23" s="25"/>
      <c r="C23" s="7"/>
      <c r="D23" s="7"/>
      <c r="E23" s="25"/>
      <c r="F23" s="7"/>
      <c r="G23" s="7"/>
      <c r="H23" s="7"/>
      <c r="I23" s="26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</row>
    <row r="24" spans="1:173" ht="18" customHeight="1" x14ac:dyDescent="0.15">
      <c r="A24" s="25"/>
      <c r="B24" s="25"/>
      <c r="C24" s="7"/>
      <c r="D24" s="7"/>
      <c r="E24" s="25"/>
      <c r="F24" s="7"/>
      <c r="G24" s="7"/>
      <c r="H24" s="7"/>
      <c r="I24" s="26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</row>
    <row r="25" spans="1:173" ht="18" customHeight="1" x14ac:dyDescent="0.15">
      <c r="A25" s="25"/>
      <c r="B25" s="25"/>
      <c r="C25" s="7"/>
      <c r="D25" s="7"/>
      <c r="E25" s="25"/>
      <c r="F25" s="7"/>
      <c r="G25" s="7"/>
      <c r="H25" s="7"/>
      <c r="I25" s="26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</row>
    <row r="26" spans="1:173" ht="18" customHeight="1" x14ac:dyDescent="0.15">
      <c r="A26" s="25"/>
      <c r="B26" s="25"/>
      <c r="C26" s="7"/>
      <c r="D26" s="7"/>
      <c r="E26" s="25"/>
      <c r="F26" s="7"/>
      <c r="G26" s="7"/>
      <c r="H26" s="7"/>
      <c r="I26" s="26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</row>
    <row r="27" spans="1:173" ht="18" customHeight="1" x14ac:dyDescent="0.15">
      <c r="A27" s="25"/>
      <c r="B27" s="25"/>
      <c r="C27" s="7"/>
      <c r="D27" s="7"/>
      <c r="E27" s="25"/>
      <c r="F27" s="7"/>
      <c r="G27" s="7"/>
      <c r="H27" s="7"/>
      <c r="I27" s="26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</row>
    <row r="28" spans="1:173" ht="18" customHeight="1" x14ac:dyDescent="0.15">
      <c r="A28" s="25"/>
      <c r="B28" s="25"/>
      <c r="C28" s="7"/>
      <c r="D28" s="7"/>
      <c r="E28" s="25"/>
      <c r="F28" s="7"/>
      <c r="G28" s="7"/>
      <c r="H28" s="7"/>
      <c r="I28" s="26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</row>
    <row r="29" spans="1:173" ht="18" customHeight="1" x14ac:dyDescent="0.15">
      <c r="A29" s="25"/>
      <c r="B29" s="25"/>
      <c r="C29" s="7"/>
      <c r="D29" s="7"/>
      <c r="E29" s="25"/>
      <c r="F29" s="7"/>
      <c r="G29" s="7"/>
      <c r="H29" s="7"/>
      <c r="I29" s="26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</row>
    <row r="30" spans="1:173" ht="18" customHeight="1" x14ac:dyDescent="0.15">
      <c r="A30" s="25"/>
      <c r="B30" s="25"/>
      <c r="C30" s="7"/>
      <c r="D30" s="7"/>
      <c r="E30" s="25"/>
      <c r="F30" s="7"/>
      <c r="G30" s="7"/>
      <c r="H30" s="7"/>
      <c r="I30" s="26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</row>
    <row r="31" spans="1:173" ht="18" customHeight="1" x14ac:dyDescent="0.15">
      <c r="A31" s="25"/>
      <c r="B31" s="25"/>
      <c r="C31" s="7"/>
      <c r="D31" s="7"/>
      <c r="E31" s="25"/>
      <c r="F31" s="7"/>
      <c r="G31" s="7"/>
      <c r="H31" s="7"/>
      <c r="I31" s="26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</row>
    <row r="32" spans="1:173" ht="18" customHeight="1" x14ac:dyDescent="0.15">
      <c r="A32" s="25"/>
      <c r="B32" s="25"/>
      <c r="C32" s="7"/>
      <c r="D32" s="7"/>
      <c r="E32" s="25"/>
      <c r="F32" s="7"/>
      <c r="G32" s="7"/>
      <c r="H32" s="7"/>
      <c r="I32" s="26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</row>
    <row r="33" spans="1:173" ht="18" customHeight="1" x14ac:dyDescent="0.15">
      <c r="A33" s="25"/>
      <c r="B33" s="25"/>
      <c r="C33" s="7"/>
      <c r="D33" s="7"/>
      <c r="E33" s="25"/>
      <c r="F33" s="7"/>
      <c r="G33" s="7"/>
      <c r="H33" s="7"/>
      <c r="I33" s="26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</row>
    <row r="34" spans="1:173" ht="18" customHeight="1" x14ac:dyDescent="0.15">
      <c r="A34" s="25"/>
      <c r="B34" s="25"/>
      <c r="C34" s="7"/>
      <c r="D34" s="7"/>
      <c r="E34" s="25"/>
      <c r="F34" s="7"/>
      <c r="G34" s="7"/>
      <c r="H34" s="7"/>
      <c r="I34" s="26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</row>
    <row r="35" spans="1:173" ht="18" customHeight="1" x14ac:dyDescent="0.15">
      <c r="A35" s="25"/>
      <c r="B35" s="25"/>
      <c r="D35" s="7"/>
      <c r="F35" s="7"/>
      <c r="H35" s="7"/>
      <c r="I35" s="26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</row>
    <row r="36" spans="1:173" ht="18" customHeight="1" x14ac:dyDescent="0.15">
      <c r="A36" s="25"/>
      <c r="B36" s="25"/>
      <c r="D36" s="7"/>
      <c r="F36" s="7"/>
      <c r="H36" s="7"/>
      <c r="I36" s="26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</row>
    <row r="37" spans="1:173" ht="18" customHeight="1" x14ac:dyDescent="0.15">
      <c r="A37" s="25"/>
      <c r="B37" s="25"/>
      <c r="C37" s="7"/>
      <c r="D37" s="7"/>
      <c r="E37" s="25"/>
      <c r="F37" s="7"/>
      <c r="G37" s="7"/>
      <c r="H37" s="7"/>
      <c r="I37" s="26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</row>
    <row r="38" spans="1:173" ht="18" customHeight="1" x14ac:dyDescent="0.15">
      <c r="A38" s="25"/>
      <c r="B38" s="25"/>
      <c r="C38" s="7"/>
      <c r="D38" s="7"/>
      <c r="E38" s="25"/>
      <c r="F38" s="7"/>
      <c r="G38" s="7"/>
      <c r="H38" s="7"/>
      <c r="I38" s="26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</row>
    <row r="39" spans="1:173" ht="18" customHeight="1" x14ac:dyDescent="0.15">
      <c r="A39" s="25"/>
      <c r="B39" s="25"/>
      <c r="C39" s="7"/>
      <c r="D39" s="7"/>
      <c r="E39" s="25"/>
      <c r="F39" s="7"/>
      <c r="G39" s="7"/>
      <c r="H39" s="7"/>
      <c r="I39" s="26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</row>
    <row r="40" spans="1:173" ht="18" customHeight="1" x14ac:dyDescent="0.15">
      <c r="A40" s="25"/>
      <c r="B40" s="25"/>
      <c r="C40" s="7"/>
      <c r="D40" s="7"/>
      <c r="E40" s="25"/>
      <c r="F40" s="7"/>
      <c r="G40" s="7"/>
      <c r="H40" s="7"/>
      <c r="I40" s="26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</row>
    <row r="41" spans="1:173" ht="18" customHeight="1" x14ac:dyDescent="0.15">
      <c r="A41" s="25"/>
      <c r="B41" s="25"/>
      <c r="C41" s="7"/>
      <c r="D41" s="7"/>
      <c r="E41" s="25"/>
      <c r="F41" s="7"/>
      <c r="G41" s="7"/>
      <c r="H41" s="7"/>
      <c r="I41" s="26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</row>
    <row r="42" spans="1:173" ht="18" customHeight="1" x14ac:dyDescent="0.15">
      <c r="A42" s="25"/>
      <c r="B42" s="25"/>
      <c r="C42" s="7"/>
      <c r="D42" s="7"/>
      <c r="E42" s="25"/>
      <c r="F42" s="7"/>
      <c r="G42" s="7"/>
      <c r="H42" s="7"/>
      <c r="I42" s="26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</row>
    <row r="43" spans="1:173" ht="18" customHeight="1" x14ac:dyDescent="0.15">
      <c r="A43" s="25"/>
      <c r="B43" s="25"/>
      <c r="C43" s="7"/>
      <c r="D43" s="7"/>
      <c r="E43" s="25"/>
      <c r="F43" s="7"/>
      <c r="G43" s="7"/>
      <c r="H43" s="7"/>
      <c r="I43" s="26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</row>
    <row r="44" spans="1:173" ht="18" customHeight="1" x14ac:dyDescent="0.15">
      <c r="A44" s="25"/>
      <c r="B44" s="25"/>
      <c r="C44" s="7"/>
      <c r="D44" s="7"/>
      <c r="E44" s="25"/>
      <c r="F44" s="7"/>
      <c r="G44" s="7"/>
      <c r="H44" s="7"/>
      <c r="I44" s="26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</row>
    <row r="45" spans="1:173" ht="18" customHeight="1" x14ac:dyDescent="0.15">
      <c r="A45" s="25"/>
      <c r="B45" s="25"/>
      <c r="C45" s="7"/>
      <c r="D45" s="7"/>
      <c r="E45" s="25"/>
      <c r="F45" s="7"/>
      <c r="G45" s="7"/>
      <c r="H45" s="7"/>
      <c r="I45" s="26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</row>
    <row r="46" spans="1:173" ht="18" customHeight="1" x14ac:dyDescent="0.15">
      <c r="A46" s="25"/>
      <c r="B46" s="25"/>
      <c r="C46" s="7"/>
      <c r="D46" s="7"/>
      <c r="E46" s="25"/>
      <c r="F46" s="7"/>
      <c r="G46" s="7"/>
      <c r="H46" s="7"/>
      <c r="I46" s="26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</row>
    <row r="47" spans="1:173" ht="18" customHeight="1" x14ac:dyDescent="0.15">
      <c r="A47" s="25"/>
      <c r="B47" s="25"/>
      <c r="C47" s="7"/>
      <c r="D47" s="7"/>
      <c r="E47" s="25"/>
      <c r="F47" s="7"/>
      <c r="G47" s="7"/>
      <c r="H47" s="7"/>
      <c r="I47" s="26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</row>
    <row r="48" spans="1:173" ht="18" customHeight="1" x14ac:dyDescent="0.15">
      <c r="A48" s="25"/>
      <c r="B48" s="25"/>
      <c r="C48" s="7"/>
      <c r="D48" s="7"/>
      <c r="E48" s="25"/>
      <c r="F48" s="7"/>
      <c r="G48" s="7"/>
      <c r="H48" s="7"/>
      <c r="I48" s="26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</row>
    <row r="49" spans="1:173" ht="18" customHeight="1" x14ac:dyDescent="0.15">
      <c r="A49" s="25"/>
      <c r="B49" s="25"/>
      <c r="C49" s="7"/>
      <c r="D49" s="7"/>
      <c r="E49" s="25"/>
      <c r="F49" s="7"/>
      <c r="G49" s="7"/>
      <c r="H49" s="7"/>
      <c r="I49" s="26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</row>
    <row r="50" spans="1:173" ht="18" customHeight="1" x14ac:dyDescent="0.15">
      <c r="A50" s="25"/>
      <c r="B50" s="25"/>
      <c r="C50" s="7"/>
      <c r="D50" s="7"/>
      <c r="E50" s="25"/>
      <c r="F50" s="7"/>
      <c r="G50" s="7"/>
      <c r="H50" s="7"/>
      <c r="I50" s="26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</row>
    <row r="51" spans="1:173" ht="18" customHeight="1" x14ac:dyDescent="0.15">
      <c r="A51" s="25"/>
      <c r="B51" s="25"/>
      <c r="C51" s="7"/>
      <c r="D51" s="7"/>
      <c r="E51" s="25"/>
      <c r="F51" s="7"/>
      <c r="G51" s="7"/>
      <c r="H51" s="7"/>
      <c r="I51" s="26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</row>
    <row r="52" spans="1:173" ht="18" customHeight="1" x14ac:dyDescent="0.15">
      <c r="A52" s="25"/>
      <c r="B52" s="25"/>
      <c r="C52" s="7"/>
      <c r="D52" s="7"/>
      <c r="E52" s="25"/>
      <c r="F52" s="7"/>
      <c r="G52" s="7"/>
      <c r="H52" s="7"/>
      <c r="I52" s="26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</row>
    <row r="53" spans="1:173" ht="18" customHeight="1" x14ac:dyDescent="0.15">
      <c r="A53" s="25"/>
      <c r="B53" s="25"/>
      <c r="C53" s="7"/>
      <c r="D53" s="7"/>
      <c r="E53" s="25"/>
      <c r="F53" s="7"/>
      <c r="G53" s="7"/>
      <c r="H53" s="7"/>
      <c r="I53" s="26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</row>
    <row r="54" spans="1:173" ht="18" customHeight="1" x14ac:dyDescent="0.15">
      <c r="A54" s="25"/>
      <c r="B54" s="25"/>
      <c r="C54" s="7"/>
      <c r="D54" s="7"/>
      <c r="E54" s="25"/>
      <c r="F54" s="7"/>
      <c r="G54" s="7"/>
      <c r="H54" s="7"/>
      <c r="I54" s="26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</row>
    <row r="55" spans="1:173" ht="18" customHeight="1" x14ac:dyDescent="0.15">
      <c r="A55" s="25"/>
      <c r="B55" s="25"/>
      <c r="C55" s="7"/>
      <c r="D55" s="7"/>
      <c r="E55" s="25"/>
      <c r="F55" s="7"/>
      <c r="G55" s="7"/>
      <c r="H55" s="7"/>
      <c r="I55" s="26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</row>
    <row r="56" spans="1:173" ht="18" customHeight="1" x14ac:dyDescent="0.15">
      <c r="A56" s="25"/>
      <c r="B56" s="25"/>
      <c r="C56" s="7"/>
      <c r="D56" s="7"/>
      <c r="E56" s="25"/>
      <c r="F56" s="7"/>
      <c r="G56" s="7"/>
      <c r="H56" s="7"/>
      <c r="I56" s="26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</row>
    <row r="57" spans="1:173" ht="18" customHeight="1" x14ac:dyDescent="0.15">
      <c r="A57" s="25"/>
      <c r="B57" s="25"/>
      <c r="C57" s="7"/>
      <c r="D57" s="7"/>
      <c r="E57" s="25"/>
      <c r="F57" s="7"/>
      <c r="G57" s="7"/>
      <c r="H57" s="7"/>
      <c r="I57" s="26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</row>
    <row r="58" spans="1:173" ht="18" customHeight="1" x14ac:dyDescent="0.15">
      <c r="A58" s="25"/>
      <c r="B58" s="25"/>
      <c r="C58" s="7"/>
      <c r="D58" s="7"/>
      <c r="E58" s="25"/>
      <c r="F58" s="7"/>
      <c r="G58" s="7"/>
      <c r="H58" s="7"/>
      <c r="I58" s="26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</row>
    <row r="59" spans="1:173" ht="18" customHeight="1" x14ac:dyDescent="0.15">
      <c r="A59" s="25"/>
      <c r="B59" s="25"/>
      <c r="C59" s="7"/>
      <c r="D59" s="7"/>
      <c r="E59" s="25"/>
      <c r="F59" s="7"/>
      <c r="G59" s="7"/>
      <c r="H59" s="7"/>
      <c r="I59" s="26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</row>
    <row r="60" spans="1:173" ht="18" customHeight="1" x14ac:dyDescent="0.15">
      <c r="A60" s="25"/>
      <c r="B60" s="25"/>
      <c r="C60" s="7"/>
      <c r="D60" s="7"/>
      <c r="E60" s="25"/>
      <c r="F60" s="7"/>
      <c r="G60" s="7"/>
      <c r="H60" s="7"/>
      <c r="I60" s="26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</row>
    <row r="61" spans="1:173" ht="18" customHeight="1" x14ac:dyDescent="0.15">
      <c r="A61" s="25"/>
      <c r="B61" s="25"/>
      <c r="C61" s="7"/>
      <c r="D61" s="7"/>
      <c r="E61" s="25"/>
      <c r="F61" s="7"/>
      <c r="G61" s="7"/>
      <c r="H61" s="7"/>
      <c r="I61" s="26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</row>
    <row r="62" spans="1:173" ht="18" customHeight="1" x14ac:dyDescent="0.15">
      <c r="A62" s="25"/>
      <c r="B62" s="25"/>
      <c r="C62" s="7"/>
      <c r="D62" s="7"/>
      <c r="E62" s="25"/>
      <c r="F62" s="7"/>
      <c r="G62" s="7"/>
      <c r="H62" s="7"/>
      <c r="I62" s="26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</row>
    <row r="63" spans="1:173" ht="18" customHeight="1" x14ac:dyDescent="0.15">
      <c r="A63" s="25"/>
      <c r="B63" s="25"/>
      <c r="C63" s="7"/>
      <c r="D63" s="7"/>
      <c r="E63" s="25"/>
      <c r="F63" s="7"/>
      <c r="G63" s="7"/>
      <c r="H63" s="7"/>
      <c r="I63" s="26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</row>
    <row r="64" spans="1:173" ht="18" customHeight="1" x14ac:dyDescent="0.15">
      <c r="A64" s="25"/>
      <c r="B64" s="25"/>
      <c r="C64" s="7"/>
      <c r="D64" s="7"/>
      <c r="E64" s="25"/>
      <c r="F64" s="7"/>
      <c r="G64" s="7"/>
      <c r="H64" s="7"/>
      <c r="I64" s="26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</row>
    <row r="65" spans="1:173" ht="18" customHeight="1" x14ac:dyDescent="0.15">
      <c r="A65" s="25"/>
      <c r="B65" s="25"/>
      <c r="C65" s="7"/>
      <c r="D65" s="7"/>
      <c r="E65" s="25"/>
      <c r="F65" s="7"/>
      <c r="G65" s="7"/>
      <c r="H65" s="7"/>
      <c r="I65" s="26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</row>
    <row r="66" spans="1:173" ht="18" customHeight="1" x14ac:dyDescent="0.15">
      <c r="A66" s="25"/>
      <c r="B66" s="25"/>
      <c r="C66" s="7"/>
      <c r="D66" s="7"/>
      <c r="E66" s="25"/>
      <c r="F66" s="7"/>
      <c r="G66" s="7"/>
      <c r="H66" s="7"/>
      <c r="I66" s="26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</row>
    <row r="67" spans="1:173" ht="18" customHeight="1" x14ac:dyDescent="0.15">
      <c r="A67" s="25"/>
      <c r="B67" s="25"/>
      <c r="C67" s="7"/>
      <c r="D67" s="7"/>
      <c r="E67" s="25"/>
      <c r="F67" s="7"/>
      <c r="G67" s="7"/>
      <c r="H67" s="7"/>
      <c r="I67" s="26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</row>
    <row r="68" spans="1:173" ht="18" customHeight="1" x14ac:dyDescent="0.15">
      <c r="A68" s="25"/>
      <c r="B68" s="25"/>
      <c r="C68" s="7"/>
      <c r="D68" s="7"/>
      <c r="E68" s="25"/>
      <c r="F68" s="7"/>
      <c r="G68" s="7"/>
      <c r="H68" s="7"/>
      <c r="I68" s="26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</row>
    <row r="69" spans="1:173" ht="18" customHeight="1" x14ac:dyDescent="0.15">
      <c r="A69" s="25"/>
      <c r="B69" s="25"/>
      <c r="C69" s="7"/>
      <c r="D69" s="7"/>
      <c r="E69" s="25"/>
      <c r="F69" s="7"/>
      <c r="G69" s="7"/>
      <c r="H69" s="7"/>
      <c r="I69" s="26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</row>
    <row r="70" spans="1:173" ht="18" customHeight="1" x14ac:dyDescent="0.15">
      <c r="A70" s="25"/>
      <c r="B70" s="25"/>
      <c r="C70" s="7"/>
      <c r="D70" s="7"/>
      <c r="E70" s="25"/>
      <c r="F70" s="7"/>
      <c r="G70" s="7"/>
      <c r="H70" s="7"/>
      <c r="I70" s="26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</row>
    <row r="71" spans="1:173" ht="18" customHeight="1" x14ac:dyDescent="0.15">
      <c r="A71" s="25"/>
      <c r="B71" s="25"/>
      <c r="C71" s="7"/>
      <c r="D71" s="7"/>
      <c r="E71" s="25"/>
      <c r="F71" s="7"/>
      <c r="G71" s="7"/>
      <c r="H71" s="7"/>
      <c r="I71" s="26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</row>
    <row r="72" spans="1:173" ht="18" customHeight="1" x14ac:dyDescent="0.15">
      <c r="A72" s="25"/>
      <c r="B72" s="25"/>
      <c r="C72" s="7"/>
      <c r="D72" s="7"/>
      <c r="E72" s="25"/>
      <c r="F72" s="7"/>
      <c r="G72" s="7"/>
      <c r="H72" s="7"/>
      <c r="I72" s="26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</row>
    <row r="73" spans="1:173" ht="18" customHeight="1" x14ac:dyDescent="0.15">
      <c r="A73" s="25"/>
      <c r="B73" s="25"/>
      <c r="C73" s="7"/>
      <c r="D73" s="7"/>
      <c r="E73" s="25"/>
      <c r="F73" s="7"/>
      <c r="G73" s="7"/>
      <c r="H73" s="7"/>
      <c r="I73" s="26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</row>
    <row r="74" spans="1:173" ht="18" customHeight="1" x14ac:dyDescent="0.15">
      <c r="A74" s="25"/>
      <c r="B74" s="25"/>
      <c r="C74" s="7"/>
      <c r="D74" s="7"/>
      <c r="E74" s="25"/>
      <c r="F74" s="7"/>
      <c r="G74" s="7"/>
      <c r="H74" s="7"/>
      <c r="I74" s="26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</row>
    <row r="75" spans="1:173" ht="18" customHeight="1" x14ac:dyDescent="0.15">
      <c r="A75" s="25"/>
      <c r="B75" s="25"/>
      <c r="C75" s="7"/>
      <c r="D75" s="7"/>
      <c r="E75" s="25"/>
      <c r="F75" s="7"/>
      <c r="G75" s="7"/>
      <c r="H75" s="7"/>
      <c r="I75" s="26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</row>
    <row r="76" spans="1:173" ht="18" customHeight="1" x14ac:dyDescent="0.15">
      <c r="A76" s="25"/>
      <c r="B76" s="25"/>
      <c r="C76" s="7"/>
      <c r="D76" s="7"/>
      <c r="E76" s="25"/>
      <c r="F76" s="7"/>
      <c r="G76" s="7"/>
      <c r="H76" s="7"/>
      <c r="I76" s="26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</row>
    <row r="77" spans="1:173" ht="18" customHeight="1" x14ac:dyDescent="0.15">
      <c r="A77" s="25"/>
      <c r="B77" s="25"/>
      <c r="C77" s="7"/>
      <c r="D77" s="7"/>
      <c r="E77" s="25"/>
      <c r="F77" s="7"/>
      <c r="G77" s="7"/>
      <c r="H77" s="7"/>
      <c r="I77" s="26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</row>
    <row r="78" spans="1:173" ht="18" customHeight="1" x14ac:dyDescent="0.15">
      <c r="A78" s="25"/>
      <c r="B78" s="25"/>
      <c r="C78" s="7"/>
      <c r="D78" s="7"/>
      <c r="E78" s="25"/>
      <c r="F78" s="7"/>
      <c r="G78" s="7"/>
      <c r="H78" s="7"/>
      <c r="I78" s="26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</row>
    <row r="79" spans="1:173" ht="18" customHeight="1" x14ac:dyDescent="0.15">
      <c r="A79" s="25"/>
      <c r="B79" s="25"/>
      <c r="C79" s="7"/>
      <c r="D79" s="7"/>
      <c r="E79" s="25"/>
      <c r="F79" s="7"/>
      <c r="G79" s="7"/>
      <c r="H79" s="7"/>
      <c r="I79" s="26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</row>
    <row r="80" spans="1:173" ht="18" customHeight="1" x14ac:dyDescent="0.15">
      <c r="A80" s="25"/>
      <c r="B80" s="25"/>
      <c r="C80" s="7"/>
      <c r="D80" s="7"/>
      <c r="E80" s="25"/>
      <c r="F80" s="7"/>
      <c r="G80" s="7"/>
      <c r="H80" s="7"/>
      <c r="I80" s="26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</row>
    <row r="81" spans="1:173" ht="18" customHeight="1" x14ac:dyDescent="0.15">
      <c r="A81" s="25"/>
      <c r="B81" s="25"/>
      <c r="C81" s="7"/>
      <c r="D81" s="7"/>
      <c r="E81" s="25"/>
      <c r="F81" s="7"/>
      <c r="G81" s="7"/>
      <c r="H81" s="7"/>
      <c r="I81" s="26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</row>
    <row r="82" spans="1:173" ht="18" customHeight="1" x14ac:dyDescent="0.15">
      <c r="A82" s="25"/>
      <c r="B82" s="25"/>
      <c r="C82" s="7"/>
      <c r="D82" s="7"/>
      <c r="E82" s="25"/>
      <c r="F82" s="7"/>
      <c r="G82" s="7"/>
      <c r="H82" s="7"/>
      <c r="I82" s="26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</row>
    <row r="83" spans="1:173" ht="18" customHeight="1" x14ac:dyDescent="0.15">
      <c r="A83" s="25"/>
      <c r="B83" s="25"/>
      <c r="C83" s="7"/>
      <c r="D83" s="7"/>
      <c r="E83" s="25"/>
      <c r="F83" s="7"/>
      <c r="G83" s="7"/>
      <c r="H83" s="7"/>
      <c r="I83" s="26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</row>
    <row r="84" spans="1:173" ht="18" customHeight="1" x14ac:dyDescent="0.15">
      <c r="A84" s="25"/>
      <c r="B84" s="25"/>
      <c r="C84" s="7"/>
      <c r="D84" s="7"/>
      <c r="E84" s="25"/>
      <c r="F84" s="7"/>
      <c r="G84" s="7"/>
      <c r="H84" s="7"/>
      <c r="I84" s="26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</row>
    <row r="85" spans="1:173" ht="18" customHeight="1" x14ac:dyDescent="0.15">
      <c r="A85" s="25"/>
      <c r="B85" s="25"/>
      <c r="C85" s="7"/>
      <c r="D85" s="7"/>
      <c r="E85" s="25"/>
      <c r="F85" s="7"/>
      <c r="G85" s="7"/>
      <c r="H85" s="7"/>
      <c r="I85" s="26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</row>
    <row r="86" spans="1:173" ht="18" customHeight="1" x14ac:dyDescent="0.15">
      <c r="A86" s="25"/>
      <c r="B86" s="25"/>
      <c r="C86" s="7"/>
      <c r="D86" s="7"/>
      <c r="E86" s="25"/>
      <c r="F86" s="7"/>
      <c r="G86" s="7"/>
      <c r="H86" s="7"/>
      <c r="I86" s="26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</row>
    <row r="87" spans="1:173" ht="18" customHeight="1" x14ac:dyDescent="0.15">
      <c r="A87" s="25"/>
      <c r="B87" s="25"/>
      <c r="C87" s="7"/>
      <c r="D87" s="7"/>
      <c r="E87" s="25"/>
      <c r="F87" s="7"/>
      <c r="G87" s="7"/>
      <c r="H87" s="7"/>
      <c r="I87" s="26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</row>
    <row r="88" spans="1:173" ht="18" customHeight="1" x14ac:dyDescent="0.15">
      <c r="A88" s="25"/>
      <c r="B88" s="25"/>
      <c r="C88" s="7"/>
      <c r="D88" s="7"/>
      <c r="E88" s="25"/>
      <c r="F88" s="7"/>
      <c r="G88" s="7"/>
      <c r="H88" s="7"/>
      <c r="I88" s="26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</row>
    <row r="89" spans="1:173" ht="18" customHeight="1" x14ac:dyDescent="0.15">
      <c r="A89" s="25"/>
      <c r="B89" s="25"/>
      <c r="C89" s="7"/>
      <c r="D89" s="7"/>
      <c r="E89" s="25"/>
      <c r="F89" s="7"/>
      <c r="G89" s="7"/>
      <c r="H89" s="7"/>
      <c r="I89" s="26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</row>
    <row r="90" spans="1:173" ht="18" customHeight="1" x14ac:dyDescent="0.15">
      <c r="A90" s="25"/>
      <c r="B90" s="25"/>
      <c r="C90" s="7"/>
      <c r="D90" s="7"/>
      <c r="E90" s="25"/>
      <c r="F90" s="7"/>
      <c r="G90" s="7"/>
      <c r="H90" s="7"/>
      <c r="I90" s="26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</row>
    <row r="91" spans="1:173" ht="18" customHeight="1" x14ac:dyDescent="0.15">
      <c r="A91" s="25"/>
      <c r="B91" s="25"/>
      <c r="C91" s="7"/>
      <c r="D91" s="7"/>
      <c r="E91" s="25"/>
      <c r="F91" s="7"/>
      <c r="G91" s="7"/>
      <c r="H91" s="7"/>
      <c r="I91" s="26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</row>
    <row r="92" spans="1:173" ht="18" customHeight="1" x14ac:dyDescent="0.15">
      <c r="A92" s="25"/>
      <c r="B92" s="25"/>
      <c r="C92" s="7"/>
      <c r="D92" s="7"/>
      <c r="E92" s="25"/>
      <c r="F92" s="7"/>
      <c r="G92" s="7"/>
      <c r="H92" s="7"/>
      <c r="I92" s="26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</row>
    <row r="93" spans="1:173" ht="18" customHeight="1" x14ac:dyDescent="0.15">
      <c r="A93" s="25"/>
      <c r="B93" s="25"/>
      <c r="C93" s="7"/>
      <c r="D93" s="7"/>
      <c r="E93" s="25"/>
      <c r="F93" s="7"/>
      <c r="G93" s="7"/>
      <c r="H93" s="7"/>
      <c r="I93" s="26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</row>
    <row r="94" spans="1:173" ht="18" customHeight="1" x14ac:dyDescent="0.15">
      <c r="A94" s="25"/>
      <c r="B94" s="25"/>
      <c r="C94" s="7"/>
      <c r="D94" s="7"/>
      <c r="E94" s="25"/>
      <c r="F94" s="7"/>
      <c r="G94" s="7"/>
      <c r="H94" s="7"/>
      <c r="I94" s="26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</row>
    <row r="95" spans="1:173" ht="18" customHeight="1" x14ac:dyDescent="0.15">
      <c r="A95" s="25"/>
      <c r="B95" s="25"/>
      <c r="C95" s="7"/>
      <c r="D95" s="7"/>
      <c r="E95" s="25"/>
      <c r="F95" s="7"/>
      <c r="G95" s="7"/>
      <c r="H95" s="7"/>
      <c r="I95" s="26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</row>
    <row r="96" spans="1:173" ht="18" customHeight="1" x14ac:dyDescent="0.15">
      <c r="A96" s="25"/>
      <c r="B96" s="25"/>
      <c r="C96" s="7"/>
      <c r="D96" s="7"/>
      <c r="E96" s="25"/>
      <c r="F96" s="7"/>
      <c r="G96" s="7"/>
      <c r="H96" s="7"/>
      <c r="I96" s="26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</row>
    <row r="97" spans="1:173" ht="18" customHeight="1" x14ac:dyDescent="0.15">
      <c r="A97" s="25"/>
      <c r="B97" s="25"/>
      <c r="C97" s="7"/>
      <c r="D97" s="7"/>
      <c r="E97" s="25"/>
      <c r="F97" s="7"/>
      <c r="G97" s="7"/>
      <c r="H97" s="7"/>
      <c r="I97" s="26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</row>
    <row r="98" spans="1:173" ht="18" customHeight="1" x14ac:dyDescent="0.15">
      <c r="A98" s="25"/>
      <c r="B98" s="25"/>
      <c r="C98" s="7"/>
      <c r="D98" s="7"/>
      <c r="E98" s="25"/>
      <c r="F98" s="7"/>
      <c r="G98" s="7"/>
      <c r="H98" s="7"/>
      <c r="I98" s="26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</row>
    <row r="99" spans="1:173" ht="18" customHeight="1" x14ac:dyDescent="0.15">
      <c r="A99" s="25"/>
      <c r="B99" s="25"/>
      <c r="C99" s="7"/>
      <c r="D99" s="7"/>
      <c r="E99" s="25"/>
      <c r="F99" s="7"/>
      <c r="G99" s="7"/>
      <c r="H99" s="7"/>
      <c r="I99" s="26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</row>
    <row r="100" spans="1:173" ht="18" customHeight="1" x14ac:dyDescent="0.15">
      <c r="A100" s="25"/>
      <c r="B100" s="25"/>
      <c r="C100" s="7"/>
      <c r="D100" s="7"/>
      <c r="E100" s="25"/>
      <c r="F100" s="7"/>
      <c r="G100" s="7"/>
      <c r="H100" s="7"/>
      <c r="I100" s="26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</row>
    <row r="101" spans="1:173" ht="18" customHeight="1" x14ac:dyDescent="0.15">
      <c r="A101" s="25"/>
      <c r="B101" s="25"/>
      <c r="C101" s="7"/>
      <c r="D101" s="7"/>
      <c r="E101" s="25"/>
      <c r="F101" s="7"/>
      <c r="G101" s="7"/>
      <c r="H101" s="7"/>
      <c r="I101" s="26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</row>
    <row r="102" spans="1:173" ht="18" customHeight="1" x14ac:dyDescent="0.15">
      <c r="A102" s="25"/>
      <c r="B102" s="25"/>
      <c r="C102" s="7"/>
      <c r="D102" s="7"/>
      <c r="E102" s="25"/>
      <c r="F102" s="7"/>
      <c r="G102" s="7"/>
      <c r="H102" s="7"/>
      <c r="I102" s="26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</row>
    <row r="103" spans="1:173" ht="18" customHeight="1" x14ac:dyDescent="0.15">
      <c r="A103" s="25"/>
      <c r="B103" s="25"/>
      <c r="C103" s="7"/>
      <c r="D103" s="7"/>
      <c r="E103" s="25"/>
      <c r="F103" s="7"/>
      <c r="G103" s="7"/>
      <c r="H103" s="7"/>
      <c r="I103" s="26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</row>
    <row r="104" spans="1:173" ht="18" customHeight="1" x14ac:dyDescent="0.15">
      <c r="A104" s="25"/>
      <c r="B104" s="25"/>
      <c r="C104" s="7"/>
      <c r="D104" s="7"/>
      <c r="E104" s="25"/>
      <c r="F104" s="7"/>
      <c r="G104" s="7"/>
      <c r="H104" s="7"/>
      <c r="I104" s="26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</row>
    <row r="105" spans="1:173" ht="18" customHeight="1" x14ac:dyDescent="0.15">
      <c r="A105" s="25"/>
      <c r="B105" s="25"/>
      <c r="C105" s="7"/>
      <c r="D105" s="7"/>
      <c r="E105" s="25"/>
      <c r="F105" s="7"/>
      <c r="G105" s="7"/>
      <c r="H105" s="7"/>
      <c r="I105" s="26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</row>
    <row r="106" spans="1:173" ht="18" customHeight="1" x14ac:dyDescent="0.15">
      <c r="A106" s="25"/>
      <c r="B106" s="25"/>
      <c r="C106" s="7"/>
      <c r="D106" s="7"/>
      <c r="E106" s="25"/>
      <c r="F106" s="7"/>
      <c r="G106" s="7"/>
      <c r="H106" s="7"/>
      <c r="I106" s="26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</row>
    <row r="107" spans="1:173" ht="18" customHeight="1" x14ac:dyDescent="0.15">
      <c r="A107" s="25"/>
      <c r="B107" s="25"/>
      <c r="C107" s="7"/>
      <c r="D107" s="7"/>
      <c r="E107" s="25"/>
      <c r="F107" s="7"/>
      <c r="G107" s="7"/>
      <c r="H107" s="7"/>
      <c r="I107" s="26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</row>
    <row r="108" spans="1:173" ht="18" customHeight="1" x14ac:dyDescent="0.15">
      <c r="A108" s="25"/>
      <c r="B108" s="25"/>
      <c r="C108" s="7"/>
      <c r="D108" s="7"/>
      <c r="E108" s="25"/>
      <c r="F108" s="7"/>
      <c r="G108" s="7"/>
      <c r="H108" s="7"/>
      <c r="I108" s="26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</row>
    <row r="109" spans="1:173" ht="18" customHeight="1" x14ac:dyDescent="0.15">
      <c r="A109" s="25"/>
      <c r="B109" s="25"/>
      <c r="C109" s="7"/>
      <c r="D109" s="7"/>
      <c r="E109" s="25"/>
      <c r="F109" s="7"/>
      <c r="G109" s="7"/>
      <c r="H109" s="7"/>
      <c r="I109" s="26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</row>
    <row r="110" spans="1:173" ht="18" customHeight="1" x14ac:dyDescent="0.15">
      <c r="A110" s="25"/>
      <c r="B110" s="25"/>
      <c r="C110" s="7"/>
      <c r="D110" s="7"/>
      <c r="E110" s="25"/>
      <c r="F110" s="7"/>
      <c r="G110" s="7"/>
      <c r="H110" s="7"/>
      <c r="I110" s="26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</row>
    <row r="111" spans="1:173" ht="18" customHeight="1" x14ac:dyDescent="0.15">
      <c r="A111" s="25"/>
      <c r="B111" s="25"/>
      <c r="C111" s="7"/>
      <c r="D111" s="7"/>
      <c r="E111" s="25"/>
      <c r="F111" s="7"/>
      <c r="G111" s="7"/>
      <c r="H111" s="7"/>
      <c r="I111" s="26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</row>
    <row r="112" spans="1:173" ht="18" customHeight="1" x14ac:dyDescent="0.15">
      <c r="A112" s="25"/>
      <c r="B112" s="25"/>
      <c r="C112" s="7"/>
      <c r="D112" s="7"/>
      <c r="E112" s="25"/>
      <c r="F112" s="7"/>
      <c r="G112" s="7"/>
      <c r="H112" s="7"/>
      <c r="I112" s="26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</row>
    <row r="113" spans="1:173" ht="18" customHeight="1" x14ac:dyDescent="0.15">
      <c r="A113" s="25"/>
      <c r="B113" s="25"/>
      <c r="C113" s="7"/>
      <c r="D113" s="7"/>
      <c r="E113" s="25"/>
      <c r="F113" s="7"/>
      <c r="G113" s="7"/>
      <c r="H113" s="7"/>
      <c r="I113" s="26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</row>
    <row r="114" spans="1:173" ht="18" customHeight="1" x14ac:dyDescent="0.15">
      <c r="A114" s="25"/>
      <c r="B114" s="25"/>
      <c r="C114" s="7"/>
      <c r="D114" s="7"/>
      <c r="E114" s="25"/>
      <c r="F114" s="7"/>
      <c r="G114" s="7"/>
      <c r="H114" s="7"/>
      <c r="I114" s="26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</row>
    <row r="115" spans="1:173" ht="18" customHeight="1" x14ac:dyDescent="0.15">
      <c r="A115" s="25"/>
      <c r="B115" s="25"/>
      <c r="C115" s="7"/>
      <c r="D115" s="7"/>
      <c r="E115" s="25"/>
      <c r="F115" s="7"/>
      <c r="G115" s="7"/>
      <c r="H115" s="7"/>
      <c r="I115" s="26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</row>
    <row r="116" spans="1:173" ht="18" customHeight="1" x14ac:dyDescent="0.15">
      <c r="A116" s="25"/>
      <c r="B116" s="25"/>
      <c r="C116" s="7"/>
      <c r="D116" s="7"/>
      <c r="E116" s="25"/>
      <c r="F116" s="7"/>
      <c r="G116" s="7"/>
      <c r="H116" s="7"/>
      <c r="I116" s="26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</row>
    <row r="117" spans="1:173" ht="18" customHeight="1" x14ac:dyDescent="0.15">
      <c r="A117" s="25"/>
      <c r="B117" s="25"/>
      <c r="C117" s="7"/>
      <c r="D117" s="7"/>
      <c r="E117" s="25"/>
      <c r="F117" s="7"/>
      <c r="G117" s="7"/>
      <c r="H117" s="7"/>
      <c r="I117" s="26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</row>
    <row r="118" spans="1:173" ht="18" customHeight="1" x14ac:dyDescent="0.15">
      <c r="A118" s="25"/>
      <c r="B118" s="25"/>
      <c r="C118" s="7"/>
      <c r="D118" s="7"/>
      <c r="E118" s="25"/>
      <c r="F118" s="7"/>
      <c r="G118" s="7"/>
      <c r="H118" s="7"/>
      <c r="I118" s="26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</row>
    <row r="119" spans="1:173" ht="18" customHeight="1" x14ac:dyDescent="0.15">
      <c r="A119" s="25"/>
      <c r="B119" s="25"/>
      <c r="C119" s="7"/>
      <c r="D119" s="7"/>
      <c r="E119" s="25"/>
      <c r="F119" s="7"/>
      <c r="G119" s="7"/>
      <c r="H119" s="7"/>
      <c r="I119" s="26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</row>
    <row r="63199" spans="5:5" s="6" customFormat="1" ht="18" customHeight="1" x14ac:dyDescent="0.15">
      <c r="E63199" s="27"/>
    </row>
    <row r="63200" spans="5:5" s="6" customFormat="1" ht="18" customHeight="1" x14ac:dyDescent="0.15">
      <c r="E63200" s="27"/>
    </row>
    <row r="63201" spans="5:5" s="6" customFormat="1" ht="18" customHeight="1" x14ac:dyDescent="0.15">
      <c r="E63201" s="27"/>
    </row>
    <row r="63202" spans="5:5" s="6" customFormat="1" ht="18" customHeight="1" x14ac:dyDescent="0.15">
      <c r="E63202" s="27"/>
    </row>
    <row r="63203" spans="5:5" s="6" customFormat="1" ht="18" customHeight="1" x14ac:dyDescent="0.15">
      <c r="E63203" s="27"/>
    </row>
    <row r="63204" spans="5:5" s="6" customFormat="1" ht="18" customHeight="1" x14ac:dyDescent="0.15">
      <c r="E63204" s="27"/>
    </row>
    <row r="63205" spans="5:5" s="6" customFormat="1" ht="18" customHeight="1" x14ac:dyDescent="0.15">
      <c r="E63205" s="27"/>
    </row>
    <row r="63206" spans="5:5" s="6" customFormat="1" ht="18" customHeight="1" x14ac:dyDescent="0.15">
      <c r="E63206" s="27"/>
    </row>
    <row r="63207" spans="5:5" s="6" customFormat="1" ht="18" customHeight="1" x14ac:dyDescent="0.15">
      <c r="E63207" s="27"/>
    </row>
    <row r="63208" spans="5:5" s="6" customFormat="1" ht="18" customHeight="1" x14ac:dyDescent="0.15">
      <c r="E63208" s="27"/>
    </row>
    <row r="63209" spans="5:5" s="6" customFormat="1" ht="18" customHeight="1" x14ac:dyDescent="0.15">
      <c r="E63209" s="27"/>
    </row>
    <row r="63210" spans="5:5" s="6" customFormat="1" ht="18" customHeight="1" x14ac:dyDescent="0.15">
      <c r="E63210" s="27"/>
    </row>
    <row r="63211" spans="5:5" s="6" customFormat="1" ht="18" customHeight="1" x14ac:dyDescent="0.15">
      <c r="E63211" s="27"/>
    </row>
    <row r="63212" spans="5:5" s="6" customFormat="1" ht="18" customHeight="1" x14ac:dyDescent="0.15">
      <c r="E63212" s="27"/>
    </row>
    <row r="63213" spans="5:5" s="6" customFormat="1" ht="18" customHeight="1" x14ac:dyDescent="0.15">
      <c r="E63213" s="27"/>
    </row>
    <row r="63214" spans="5:5" s="6" customFormat="1" ht="18" customHeight="1" x14ac:dyDescent="0.15">
      <c r="E63214" s="27"/>
    </row>
    <row r="63215" spans="5:5" s="6" customFormat="1" ht="18" customHeight="1" x14ac:dyDescent="0.15">
      <c r="E63215" s="27"/>
    </row>
    <row r="63216" spans="5:5" s="6" customFormat="1" ht="18" customHeight="1" x14ac:dyDescent="0.15">
      <c r="E63216" s="27"/>
    </row>
    <row r="63217" spans="5:5" s="6" customFormat="1" ht="18" customHeight="1" x14ac:dyDescent="0.15">
      <c r="E63217" s="27"/>
    </row>
    <row r="63218" spans="5:5" s="6" customFormat="1" ht="18" customHeight="1" x14ac:dyDescent="0.15">
      <c r="E63218" s="27"/>
    </row>
    <row r="63219" spans="5:5" s="6" customFormat="1" ht="18" customHeight="1" x14ac:dyDescent="0.15">
      <c r="E63219" s="27"/>
    </row>
    <row r="63220" spans="5:5" s="6" customFormat="1" ht="18" customHeight="1" x14ac:dyDescent="0.15">
      <c r="E63220" s="27"/>
    </row>
    <row r="63221" spans="5:5" s="6" customFormat="1" ht="18" customHeight="1" x14ac:dyDescent="0.15">
      <c r="E63221" s="27"/>
    </row>
    <row r="63222" spans="5:5" s="6" customFormat="1" ht="18" customHeight="1" x14ac:dyDescent="0.15">
      <c r="E63222" s="27"/>
    </row>
    <row r="63223" spans="5:5" s="6" customFormat="1" ht="18" customHeight="1" x14ac:dyDescent="0.15">
      <c r="E63223" s="27"/>
    </row>
    <row r="63224" spans="5:5" s="6" customFormat="1" ht="18" customHeight="1" x14ac:dyDescent="0.15">
      <c r="E63224" s="27"/>
    </row>
    <row r="63225" spans="5:5" s="6" customFormat="1" ht="18" customHeight="1" x14ac:dyDescent="0.15">
      <c r="E63225" s="27"/>
    </row>
    <row r="63226" spans="5:5" s="6" customFormat="1" ht="18" customHeight="1" x14ac:dyDescent="0.15">
      <c r="E63226" s="27"/>
    </row>
    <row r="63227" spans="5:5" s="6" customFormat="1" ht="18" customHeight="1" x14ac:dyDescent="0.15">
      <c r="E63227" s="27"/>
    </row>
    <row r="63228" spans="5:5" s="6" customFormat="1" ht="18" customHeight="1" x14ac:dyDescent="0.15">
      <c r="E63228" s="27"/>
    </row>
    <row r="63229" spans="5:5" s="6" customFormat="1" ht="18" customHeight="1" x14ac:dyDescent="0.15">
      <c r="E63229" s="27"/>
    </row>
    <row r="63230" spans="5:5" s="6" customFormat="1" ht="18" customHeight="1" x14ac:dyDescent="0.15">
      <c r="E63230" s="27"/>
    </row>
    <row r="63231" spans="5:5" s="6" customFormat="1" ht="18" customHeight="1" x14ac:dyDescent="0.15">
      <c r="E63231" s="27"/>
    </row>
    <row r="63232" spans="5:5" s="6" customFormat="1" ht="18" customHeight="1" x14ac:dyDescent="0.15">
      <c r="E63232" s="27"/>
    </row>
    <row r="63233" spans="5:5" s="6" customFormat="1" ht="18" customHeight="1" x14ac:dyDescent="0.15">
      <c r="E63233" s="27"/>
    </row>
    <row r="63234" spans="5:5" s="6" customFormat="1" ht="18" customHeight="1" x14ac:dyDescent="0.15">
      <c r="E63234" s="27"/>
    </row>
    <row r="63235" spans="5:5" s="6" customFormat="1" ht="18" customHeight="1" x14ac:dyDescent="0.15">
      <c r="E63235" s="27"/>
    </row>
    <row r="63236" spans="5:5" s="6" customFormat="1" ht="18" customHeight="1" x14ac:dyDescent="0.15">
      <c r="E63236" s="27"/>
    </row>
    <row r="63237" spans="5:5" s="6" customFormat="1" ht="18" customHeight="1" x14ac:dyDescent="0.15">
      <c r="E63237" s="27"/>
    </row>
    <row r="63238" spans="5:5" s="6" customFormat="1" ht="18" customHeight="1" x14ac:dyDescent="0.15">
      <c r="E63238" s="27"/>
    </row>
    <row r="63239" spans="5:5" s="6" customFormat="1" ht="18" customHeight="1" x14ac:dyDescent="0.15">
      <c r="E63239" s="27"/>
    </row>
    <row r="63240" spans="5:5" s="6" customFormat="1" ht="18" customHeight="1" x14ac:dyDescent="0.15">
      <c r="E63240" s="27"/>
    </row>
    <row r="63241" spans="5:5" s="6" customFormat="1" ht="18" customHeight="1" x14ac:dyDescent="0.15">
      <c r="E63241" s="27"/>
    </row>
    <row r="63242" spans="5:5" s="6" customFormat="1" ht="18" customHeight="1" x14ac:dyDescent="0.15">
      <c r="E63242" s="27"/>
    </row>
    <row r="63243" spans="5:5" s="6" customFormat="1" ht="18" customHeight="1" x14ac:dyDescent="0.15">
      <c r="E63243" s="27"/>
    </row>
    <row r="63244" spans="5:5" s="6" customFormat="1" ht="18" customHeight="1" x14ac:dyDescent="0.15">
      <c r="E63244" s="27"/>
    </row>
    <row r="63245" spans="5:5" s="6" customFormat="1" ht="18" customHeight="1" x14ac:dyDescent="0.15">
      <c r="E63245" s="27"/>
    </row>
    <row r="63246" spans="5:5" s="6" customFormat="1" ht="18" customHeight="1" x14ac:dyDescent="0.15">
      <c r="E63246" s="27"/>
    </row>
    <row r="63247" spans="5:5" s="6" customFormat="1" ht="18" customHeight="1" x14ac:dyDescent="0.15">
      <c r="E63247" s="27"/>
    </row>
    <row r="63248" spans="5:5" s="6" customFormat="1" ht="18" customHeight="1" x14ac:dyDescent="0.15">
      <c r="E63248" s="27"/>
    </row>
    <row r="63249" spans="5:5" s="6" customFormat="1" ht="18" customHeight="1" x14ac:dyDescent="0.15">
      <c r="E63249" s="27"/>
    </row>
    <row r="63250" spans="5:5" s="6" customFormat="1" ht="18" customHeight="1" x14ac:dyDescent="0.15">
      <c r="E63250" s="27"/>
    </row>
    <row r="63251" spans="5:5" s="6" customFormat="1" ht="18" customHeight="1" x14ac:dyDescent="0.15">
      <c r="E63251" s="27"/>
    </row>
    <row r="63252" spans="5:5" s="6" customFormat="1" ht="18" customHeight="1" x14ac:dyDescent="0.15">
      <c r="E63252" s="27"/>
    </row>
    <row r="63253" spans="5:5" s="6" customFormat="1" ht="18" customHeight="1" x14ac:dyDescent="0.15">
      <c r="E63253" s="27"/>
    </row>
    <row r="63254" spans="5:5" s="6" customFormat="1" ht="18" customHeight="1" x14ac:dyDescent="0.15">
      <c r="E63254" s="27"/>
    </row>
    <row r="63255" spans="5:5" s="6" customFormat="1" ht="18" customHeight="1" x14ac:dyDescent="0.15">
      <c r="E63255" s="27"/>
    </row>
    <row r="63256" spans="5:5" s="6" customFormat="1" ht="18" customHeight="1" x14ac:dyDescent="0.15">
      <c r="E63256" s="27"/>
    </row>
    <row r="63257" spans="5:5" s="6" customFormat="1" ht="18" customHeight="1" x14ac:dyDescent="0.15">
      <c r="E63257" s="27"/>
    </row>
    <row r="63258" spans="5:5" s="6" customFormat="1" ht="18" customHeight="1" x14ac:dyDescent="0.15">
      <c r="E63258" s="27"/>
    </row>
    <row r="63259" spans="5:5" s="6" customFormat="1" ht="18" customHeight="1" x14ac:dyDescent="0.15">
      <c r="E63259" s="27"/>
    </row>
    <row r="63260" spans="5:5" s="6" customFormat="1" ht="18" customHeight="1" x14ac:dyDescent="0.15">
      <c r="E63260" s="27"/>
    </row>
    <row r="63261" spans="5:5" s="6" customFormat="1" ht="18" customHeight="1" x14ac:dyDescent="0.15">
      <c r="E63261" s="27"/>
    </row>
    <row r="63262" spans="5:5" s="6" customFormat="1" ht="18" customHeight="1" x14ac:dyDescent="0.15">
      <c r="E63262" s="27"/>
    </row>
    <row r="63263" spans="5:5" s="6" customFormat="1" ht="18" customHeight="1" x14ac:dyDescent="0.15">
      <c r="E63263" s="27"/>
    </row>
    <row r="63264" spans="5:5" s="6" customFormat="1" ht="18" customHeight="1" x14ac:dyDescent="0.15">
      <c r="E63264" s="27"/>
    </row>
    <row r="63265" spans="5:5" s="6" customFormat="1" ht="18" customHeight="1" x14ac:dyDescent="0.15">
      <c r="E63265" s="27"/>
    </row>
    <row r="63266" spans="5:5" s="6" customFormat="1" ht="18" customHeight="1" x14ac:dyDescent="0.15">
      <c r="E63266" s="27"/>
    </row>
    <row r="63267" spans="5:5" s="6" customFormat="1" ht="18" customHeight="1" x14ac:dyDescent="0.15">
      <c r="E63267" s="27"/>
    </row>
    <row r="63268" spans="5:5" s="6" customFormat="1" ht="18" customHeight="1" x14ac:dyDescent="0.15">
      <c r="E63268" s="27"/>
    </row>
    <row r="63269" spans="5:5" s="6" customFormat="1" ht="18" customHeight="1" x14ac:dyDescent="0.15">
      <c r="E63269" s="27"/>
    </row>
    <row r="63270" spans="5:5" s="6" customFormat="1" ht="18" customHeight="1" x14ac:dyDescent="0.15">
      <c r="E63270" s="27"/>
    </row>
    <row r="63271" spans="5:5" s="6" customFormat="1" ht="18" customHeight="1" x14ac:dyDescent="0.15">
      <c r="E63271" s="27"/>
    </row>
    <row r="63272" spans="5:5" s="6" customFormat="1" ht="18" customHeight="1" x14ac:dyDescent="0.15">
      <c r="E63272" s="27"/>
    </row>
    <row r="63273" spans="5:5" s="6" customFormat="1" ht="18" customHeight="1" x14ac:dyDescent="0.15">
      <c r="E63273" s="27"/>
    </row>
    <row r="63274" spans="5:5" s="6" customFormat="1" ht="18" customHeight="1" x14ac:dyDescent="0.15">
      <c r="E63274" s="27"/>
    </row>
    <row r="63275" spans="5:5" s="6" customFormat="1" ht="18" customHeight="1" x14ac:dyDescent="0.15">
      <c r="E63275" s="27"/>
    </row>
    <row r="63276" spans="5:5" s="6" customFormat="1" ht="18" customHeight="1" x14ac:dyDescent="0.15">
      <c r="E63276" s="27"/>
    </row>
    <row r="63277" spans="5:5" s="6" customFormat="1" ht="18" customHeight="1" x14ac:dyDescent="0.15">
      <c r="E63277" s="27"/>
    </row>
    <row r="63278" spans="5:5" s="6" customFormat="1" ht="18" customHeight="1" x14ac:dyDescent="0.15">
      <c r="E63278" s="27"/>
    </row>
    <row r="63279" spans="5:5" s="6" customFormat="1" ht="18" customHeight="1" x14ac:dyDescent="0.15">
      <c r="E63279" s="27"/>
    </row>
    <row r="63280" spans="5:5" s="6" customFormat="1" ht="18" customHeight="1" x14ac:dyDescent="0.15">
      <c r="E63280" s="27"/>
    </row>
    <row r="63281" spans="5:5" s="6" customFormat="1" ht="18" customHeight="1" x14ac:dyDescent="0.15">
      <c r="E63281" s="27"/>
    </row>
    <row r="63282" spans="5:5" s="6" customFormat="1" ht="18" customHeight="1" x14ac:dyDescent="0.15">
      <c r="E63282" s="27"/>
    </row>
    <row r="63283" spans="5:5" s="6" customFormat="1" ht="18" customHeight="1" x14ac:dyDescent="0.15">
      <c r="E63283" s="27"/>
    </row>
    <row r="63284" spans="5:5" s="6" customFormat="1" ht="18" customHeight="1" x14ac:dyDescent="0.15">
      <c r="E63284" s="27"/>
    </row>
    <row r="63285" spans="5:5" s="6" customFormat="1" ht="18" customHeight="1" x14ac:dyDescent="0.15">
      <c r="E63285" s="27"/>
    </row>
    <row r="63286" spans="5:5" s="6" customFormat="1" ht="18" customHeight="1" x14ac:dyDescent="0.15">
      <c r="E63286" s="27"/>
    </row>
    <row r="63287" spans="5:5" s="6" customFormat="1" ht="18" customHeight="1" x14ac:dyDescent="0.15">
      <c r="E63287" s="27"/>
    </row>
    <row r="63288" spans="5:5" s="6" customFormat="1" ht="18" customHeight="1" x14ac:dyDescent="0.15">
      <c r="E63288" s="27"/>
    </row>
    <row r="63289" spans="5:5" s="6" customFormat="1" ht="18" customHeight="1" x14ac:dyDescent="0.15">
      <c r="E63289" s="27"/>
    </row>
    <row r="63290" spans="5:5" s="6" customFormat="1" ht="18" customHeight="1" x14ac:dyDescent="0.15">
      <c r="E63290" s="27"/>
    </row>
    <row r="63291" spans="5:5" s="6" customFormat="1" ht="18" customHeight="1" x14ac:dyDescent="0.15">
      <c r="E63291" s="27"/>
    </row>
    <row r="63292" spans="5:5" s="6" customFormat="1" ht="18" customHeight="1" x14ac:dyDescent="0.15">
      <c r="E63292" s="27"/>
    </row>
    <row r="63293" spans="5:5" s="6" customFormat="1" ht="18" customHeight="1" x14ac:dyDescent="0.15">
      <c r="E63293" s="27"/>
    </row>
    <row r="63294" spans="5:5" s="6" customFormat="1" ht="18" customHeight="1" x14ac:dyDescent="0.15">
      <c r="E63294" s="27"/>
    </row>
    <row r="63295" spans="5:5" s="6" customFormat="1" ht="18" customHeight="1" x14ac:dyDescent="0.15">
      <c r="E63295" s="27"/>
    </row>
    <row r="63296" spans="5:5" s="6" customFormat="1" ht="18" customHeight="1" x14ac:dyDescent="0.15">
      <c r="E63296" s="27"/>
    </row>
    <row r="63297" spans="5:5" s="6" customFormat="1" ht="18" customHeight="1" x14ac:dyDescent="0.15">
      <c r="E63297" s="27"/>
    </row>
    <row r="63298" spans="5:5" s="6" customFormat="1" ht="18" customHeight="1" x14ac:dyDescent="0.15">
      <c r="E63298" s="27"/>
    </row>
    <row r="63299" spans="5:5" s="6" customFormat="1" ht="18" customHeight="1" x14ac:dyDescent="0.15">
      <c r="E63299" s="27"/>
    </row>
    <row r="63300" spans="5:5" s="6" customFormat="1" ht="18" customHeight="1" x14ac:dyDescent="0.15">
      <c r="E63300" s="27"/>
    </row>
    <row r="63301" spans="5:5" s="6" customFormat="1" ht="18" customHeight="1" x14ac:dyDescent="0.15">
      <c r="E63301" s="27"/>
    </row>
    <row r="63302" spans="5:5" s="6" customFormat="1" ht="18" customHeight="1" x14ac:dyDescent="0.15">
      <c r="E63302" s="27"/>
    </row>
    <row r="63303" spans="5:5" s="6" customFormat="1" ht="18" customHeight="1" x14ac:dyDescent="0.15">
      <c r="E63303" s="27"/>
    </row>
    <row r="63304" spans="5:5" s="6" customFormat="1" ht="18" customHeight="1" x14ac:dyDescent="0.15">
      <c r="E63304" s="27"/>
    </row>
    <row r="63305" spans="5:5" s="6" customFormat="1" ht="18" customHeight="1" x14ac:dyDescent="0.15">
      <c r="E63305" s="27"/>
    </row>
    <row r="63306" spans="5:5" s="6" customFormat="1" ht="18" customHeight="1" x14ac:dyDescent="0.15">
      <c r="E63306" s="27"/>
    </row>
    <row r="63307" spans="5:5" s="6" customFormat="1" ht="18" customHeight="1" x14ac:dyDescent="0.15">
      <c r="E63307" s="27"/>
    </row>
    <row r="63308" spans="5:5" s="6" customFormat="1" ht="18" customHeight="1" x14ac:dyDescent="0.15">
      <c r="E63308" s="27"/>
    </row>
    <row r="63309" spans="5:5" s="6" customFormat="1" ht="18" customHeight="1" x14ac:dyDescent="0.15">
      <c r="E63309" s="27"/>
    </row>
    <row r="63310" spans="5:5" s="6" customFormat="1" ht="18" customHeight="1" x14ac:dyDescent="0.15">
      <c r="E63310" s="27"/>
    </row>
    <row r="63311" spans="5:5" s="6" customFormat="1" ht="18" customHeight="1" x14ac:dyDescent="0.15">
      <c r="E63311" s="27"/>
    </row>
    <row r="63312" spans="5:5" s="6" customFormat="1" ht="18" customHeight="1" x14ac:dyDescent="0.15">
      <c r="E63312" s="27"/>
    </row>
    <row r="63313" spans="5:5" s="6" customFormat="1" ht="18" customHeight="1" x14ac:dyDescent="0.15">
      <c r="E63313" s="27"/>
    </row>
    <row r="63314" spans="5:5" s="6" customFormat="1" ht="18" customHeight="1" x14ac:dyDescent="0.15">
      <c r="E63314" s="27"/>
    </row>
    <row r="63315" spans="5:5" s="6" customFormat="1" ht="18" customHeight="1" x14ac:dyDescent="0.15">
      <c r="E63315" s="27"/>
    </row>
    <row r="63316" spans="5:5" s="6" customFormat="1" ht="18" customHeight="1" x14ac:dyDescent="0.15">
      <c r="E63316" s="27"/>
    </row>
    <row r="63317" spans="5:5" s="6" customFormat="1" ht="18" customHeight="1" x14ac:dyDescent="0.15">
      <c r="E63317" s="27"/>
    </row>
    <row r="63318" spans="5:5" s="6" customFormat="1" ht="18" customHeight="1" x14ac:dyDescent="0.15">
      <c r="E63318" s="27"/>
    </row>
    <row r="63319" spans="5:5" s="6" customFormat="1" ht="18" customHeight="1" x14ac:dyDescent="0.15">
      <c r="E63319" s="27"/>
    </row>
    <row r="63320" spans="5:5" s="6" customFormat="1" ht="18" customHeight="1" x14ac:dyDescent="0.15">
      <c r="E63320" s="27"/>
    </row>
    <row r="63321" spans="5:5" s="6" customFormat="1" ht="18" customHeight="1" x14ac:dyDescent="0.15">
      <c r="E63321" s="27"/>
    </row>
    <row r="63322" spans="5:5" s="6" customFormat="1" ht="18" customHeight="1" x14ac:dyDescent="0.15">
      <c r="E63322" s="27"/>
    </row>
    <row r="63323" spans="5:5" s="6" customFormat="1" ht="18" customHeight="1" x14ac:dyDescent="0.15">
      <c r="E63323" s="27"/>
    </row>
    <row r="63324" spans="5:5" s="6" customFormat="1" ht="18" customHeight="1" x14ac:dyDescent="0.15">
      <c r="E63324" s="27"/>
    </row>
    <row r="63325" spans="5:5" s="6" customFormat="1" ht="18" customHeight="1" x14ac:dyDescent="0.15">
      <c r="E63325" s="27"/>
    </row>
    <row r="63326" spans="5:5" s="6" customFormat="1" ht="18" customHeight="1" x14ac:dyDescent="0.15">
      <c r="E63326" s="27"/>
    </row>
    <row r="63327" spans="5:5" s="6" customFormat="1" ht="18" customHeight="1" x14ac:dyDescent="0.15">
      <c r="E63327" s="27"/>
    </row>
    <row r="63328" spans="5:5" s="6" customFormat="1" ht="18" customHeight="1" x14ac:dyDescent="0.15">
      <c r="E63328" s="27"/>
    </row>
    <row r="63329" spans="5:5" s="6" customFormat="1" ht="18" customHeight="1" x14ac:dyDescent="0.15">
      <c r="E63329" s="27"/>
    </row>
    <row r="63330" spans="5:5" s="6" customFormat="1" ht="18" customHeight="1" x14ac:dyDescent="0.15">
      <c r="E63330" s="27"/>
    </row>
    <row r="63331" spans="5:5" s="6" customFormat="1" ht="18" customHeight="1" x14ac:dyDescent="0.15">
      <c r="E63331" s="27"/>
    </row>
    <row r="63332" spans="5:5" s="6" customFormat="1" ht="18" customHeight="1" x14ac:dyDescent="0.15">
      <c r="E63332" s="27"/>
    </row>
    <row r="63333" spans="5:5" s="6" customFormat="1" ht="18" customHeight="1" x14ac:dyDescent="0.15">
      <c r="E63333" s="27"/>
    </row>
    <row r="63334" spans="5:5" s="6" customFormat="1" ht="18" customHeight="1" x14ac:dyDescent="0.15">
      <c r="E63334" s="27"/>
    </row>
    <row r="63335" spans="5:5" s="6" customFormat="1" ht="18" customHeight="1" x14ac:dyDescent="0.15">
      <c r="E63335" s="27"/>
    </row>
    <row r="63336" spans="5:5" s="6" customFormat="1" ht="18" customHeight="1" x14ac:dyDescent="0.15">
      <c r="E63336" s="27"/>
    </row>
    <row r="63337" spans="5:5" s="6" customFormat="1" ht="18" customHeight="1" x14ac:dyDescent="0.15">
      <c r="E63337" s="27"/>
    </row>
    <row r="63338" spans="5:5" s="6" customFormat="1" ht="18" customHeight="1" x14ac:dyDescent="0.15">
      <c r="E63338" s="27"/>
    </row>
    <row r="63339" spans="5:5" s="6" customFormat="1" ht="18" customHeight="1" x14ac:dyDescent="0.15">
      <c r="E63339" s="27"/>
    </row>
    <row r="63340" spans="5:5" s="6" customFormat="1" ht="18" customHeight="1" x14ac:dyDescent="0.15">
      <c r="E63340" s="27"/>
    </row>
    <row r="63341" spans="5:5" s="6" customFormat="1" ht="18" customHeight="1" x14ac:dyDescent="0.15">
      <c r="E63341" s="27"/>
    </row>
    <row r="63342" spans="5:5" s="6" customFormat="1" ht="18" customHeight="1" x14ac:dyDescent="0.15">
      <c r="E63342" s="27"/>
    </row>
    <row r="63343" spans="5:5" s="6" customFormat="1" ht="18" customHeight="1" x14ac:dyDescent="0.15">
      <c r="E63343" s="27"/>
    </row>
    <row r="63344" spans="5:5" s="6" customFormat="1" ht="18" customHeight="1" x14ac:dyDescent="0.15">
      <c r="E63344" s="27"/>
    </row>
    <row r="63345" spans="5:5" s="6" customFormat="1" ht="18" customHeight="1" x14ac:dyDescent="0.15">
      <c r="E63345" s="27"/>
    </row>
    <row r="63346" spans="5:5" s="6" customFormat="1" ht="18" customHeight="1" x14ac:dyDescent="0.15">
      <c r="E63346" s="27"/>
    </row>
    <row r="63347" spans="5:5" s="6" customFormat="1" ht="18" customHeight="1" x14ac:dyDescent="0.15">
      <c r="E63347" s="27"/>
    </row>
    <row r="63348" spans="5:5" s="6" customFormat="1" ht="18" customHeight="1" x14ac:dyDescent="0.15">
      <c r="E63348" s="27"/>
    </row>
    <row r="63349" spans="5:5" s="6" customFormat="1" ht="18" customHeight="1" x14ac:dyDescent="0.15">
      <c r="E63349" s="27"/>
    </row>
    <row r="63350" spans="5:5" s="6" customFormat="1" ht="18" customHeight="1" x14ac:dyDescent="0.15">
      <c r="E63350" s="27"/>
    </row>
    <row r="63351" spans="5:5" s="6" customFormat="1" ht="18" customHeight="1" x14ac:dyDescent="0.15">
      <c r="E63351" s="27"/>
    </row>
    <row r="63352" spans="5:5" s="6" customFormat="1" ht="18" customHeight="1" x14ac:dyDescent="0.15">
      <c r="E63352" s="27"/>
    </row>
    <row r="63353" spans="5:5" s="6" customFormat="1" ht="18" customHeight="1" x14ac:dyDescent="0.15">
      <c r="E63353" s="27"/>
    </row>
    <row r="63354" spans="5:5" s="6" customFormat="1" ht="18" customHeight="1" x14ac:dyDescent="0.15">
      <c r="E63354" s="27"/>
    </row>
    <row r="63355" spans="5:5" s="6" customFormat="1" ht="18" customHeight="1" x14ac:dyDescent="0.15">
      <c r="E63355" s="27"/>
    </row>
    <row r="63356" spans="5:5" s="6" customFormat="1" ht="18" customHeight="1" x14ac:dyDescent="0.15">
      <c r="E63356" s="27"/>
    </row>
    <row r="63357" spans="5:5" s="6" customFormat="1" ht="18" customHeight="1" x14ac:dyDescent="0.15">
      <c r="E63357" s="27"/>
    </row>
    <row r="63358" spans="5:5" s="6" customFormat="1" ht="18" customHeight="1" x14ac:dyDescent="0.15">
      <c r="E63358" s="27"/>
    </row>
    <row r="63359" spans="5:5" s="6" customFormat="1" ht="18" customHeight="1" x14ac:dyDescent="0.15">
      <c r="E63359" s="27"/>
    </row>
    <row r="63360" spans="5:5" s="6" customFormat="1" ht="18" customHeight="1" x14ac:dyDescent="0.15">
      <c r="E63360" s="27"/>
    </row>
    <row r="63361" spans="5:5" s="6" customFormat="1" ht="18" customHeight="1" x14ac:dyDescent="0.15">
      <c r="E63361" s="27"/>
    </row>
    <row r="63362" spans="5:5" s="6" customFormat="1" ht="18" customHeight="1" x14ac:dyDescent="0.15">
      <c r="E63362" s="27"/>
    </row>
    <row r="63363" spans="5:5" s="6" customFormat="1" ht="18" customHeight="1" x14ac:dyDescent="0.15">
      <c r="E63363" s="27"/>
    </row>
    <row r="63364" spans="5:5" s="6" customFormat="1" ht="18" customHeight="1" x14ac:dyDescent="0.15">
      <c r="E63364" s="27"/>
    </row>
    <row r="63365" spans="5:5" s="6" customFormat="1" ht="18" customHeight="1" x14ac:dyDescent="0.15">
      <c r="E63365" s="27"/>
    </row>
    <row r="63366" spans="5:5" s="6" customFormat="1" ht="18" customHeight="1" x14ac:dyDescent="0.15">
      <c r="E63366" s="27"/>
    </row>
    <row r="63367" spans="5:5" s="6" customFormat="1" ht="18" customHeight="1" x14ac:dyDescent="0.15">
      <c r="E63367" s="27"/>
    </row>
    <row r="63368" spans="5:5" s="6" customFormat="1" ht="18" customHeight="1" x14ac:dyDescent="0.15">
      <c r="E63368" s="27"/>
    </row>
    <row r="63369" spans="5:5" s="6" customFormat="1" ht="18" customHeight="1" x14ac:dyDescent="0.15">
      <c r="E63369" s="27"/>
    </row>
    <row r="63370" spans="5:5" s="6" customFormat="1" ht="18" customHeight="1" x14ac:dyDescent="0.15">
      <c r="E63370" s="27"/>
    </row>
    <row r="63371" spans="5:5" s="6" customFormat="1" ht="18" customHeight="1" x14ac:dyDescent="0.15">
      <c r="E63371" s="27"/>
    </row>
    <row r="63372" spans="5:5" s="6" customFormat="1" ht="18" customHeight="1" x14ac:dyDescent="0.15">
      <c r="E63372" s="27"/>
    </row>
    <row r="63373" spans="5:5" s="6" customFormat="1" ht="18" customHeight="1" x14ac:dyDescent="0.15">
      <c r="E63373" s="27"/>
    </row>
    <row r="63374" spans="5:5" s="6" customFormat="1" ht="18" customHeight="1" x14ac:dyDescent="0.15">
      <c r="E63374" s="27"/>
    </row>
    <row r="63375" spans="5:5" s="6" customFormat="1" ht="18" customHeight="1" x14ac:dyDescent="0.15">
      <c r="E63375" s="27"/>
    </row>
    <row r="63376" spans="5:5" s="6" customFormat="1" ht="18" customHeight="1" x14ac:dyDescent="0.15">
      <c r="E63376" s="27"/>
    </row>
    <row r="63377" spans="5:5" s="6" customFormat="1" ht="18" customHeight="1" x14ac:dyDescent="0.15">
      <c r="E63377" s="27"/>
    </row>
    <row r="63378" spans="5:5" s="6" customFormat="1" ht="18" customHeight="1" x14ac:dyDescent="0.15">
      <c r="E63378" s="27"/>
    </row>
    <row r="63379" spans="5:5" s="6" customFormat="1" ht="18" customHeight="1" x14ac:dyDescent="0.15">
      <c r="E63379" s="27"/>
    </row>
    <row r="63380" spans="5:5" s="6" customFormat="1" ht="18" customHeight="1" x14ac:dyDescent="0.15">
      <c r="E63380" s="27"/>
    </row>
    <row r="63381" spans="5:5" s="6" customFormat="1" ht="18" customHeight="1" x14ac:dyDescent="0.15">
      <c r="E63381" s="27"/>
    </row>
    <row r="63382" spans="5:5" s="6" customFormat="1" ht="18" customHeight="1" x14ac:dyDescent="0.15">
      <c r="E63382" s="27"/>
    </row>
    <row r="63383" spans="5:5" s="6" customFormat="1" ht="18" customHeight="1" x14ac:dyDescent="0.15">
      <c r="E63383" s="27"/>
    </row>
    <row r="63384" spans="5:5" s="6" customFormat="1" ht="18" customHeight="1" x14ac:dyDescent="0.15">
      <c r="E63384" s="27"/>
    </row>
    <row r="63385" spans="5:5" s="6" customFormat="1" ht="18" customHeight="1" x14ac:dyDescent="0.15">
      <c r="E63385" s="27"/>
    </row>
    <row r="63386" spans="5:5" s="6" customFormat="1" ht="18" customHeight="1" x14ac:dyDescent="0.15">
      <c r="E63386" s="27"/>
    </row>
    <row r="63387" spans="5:5" s="6" customFormat="1" ht="18" customHeight="1" x14ac:dyDescent="0.15">
      <c r="E63387" s="27"/>
    </row>
    <row r="63388" spans="5:5" s="6" customFormat="1" ht="18" customHeight="1" x14ac:dyDescent="0.15">
      <c r="E63388" s="27"/>
    </row>
    <row r="63389" spans="5:5" s="6" customFormat="1" ht="18" customHeight="1" x14ac:dyDescent="0.15">
      <c r="E63389" s="27"/>
    </row>
    <row r="63390" spans="5:5" s="6" customFormat="1" ht="18" customHeight="1" x14ac:dyDescent="0.15">
      <c r="E63390" s="27"/>
    </row>
    <row r="63391" spans="5:5" s="6" customFormat="1" ht="18" customHeight="1" x14ac:dyDescent="0.15">
      <c r="E63391" s="27"/>
    </row>
    <row r="63392" spans="5:5" s="6" customFormat="1" ht="18" customHeight="1" x14ac:dyDescent="0.15">
      <c r="E63392" s="27"/>
    </row>
    <row r="63393" spans="5:5" s="6" customFormat="1" ht="18" customHeight="1" x14ac:dyDescent="0.15">
      <c r="E63393" s="27"/>
    </row>
    <row r="63394" spans="5:5" s="6" customFormat="1" ht="18" customHeight="1" x14ac:dyDescent="0.15">
      <c r="E63394" s="27"/>
    </row>
    <row r="63395" spans="5:5" s="6" customFormat="1" ht="18" customHeight="1" x14ac:dyDescent="0.15">
      <c r="E63395" s="27"/>
    </row>
    <row r="63396" spans="5:5" s="6" customFormat="1" ht="18" customHeight="1" x14ac:dyDescent="0.15">
      <c r="E63396" s="27"/>
    </row>
    <row r="63397" spans="5:5" s="6" customFormat="1" ht="18" customHeight="1" x14ac:dyDescent="0.15">
      <c r="E63397" s="27"/>
    </row>
    <row r="63398" spans="5:5" s="6" customFormat="1" ht="18" customHeight="1" x14ac:dyDescent="0.15">
      <c r="E63398" s="27"/>
    </row>
    <row r="63399" spans="5:5" s="6" customFormat="1" ht="18" customHeight="1" x14ac:dyDescent="0.15">
      <c r="E63399" s="27"/>
    </row>
    <row r="63400" spans="5:5" s="6" customFormat="1" ht="18" customHeight="1" x14ac:dyDescent="0.15">
      <c r="E63400" s="27"/>
    </row>
    <row r="63401" spans="5:5" s="6" customFormat="1" ht="18" customHeight="1" x14ac:dyDescent="0.15">
      <c r="E63401" s="27"/>
    </row>
    <row r="63402" spans="5:5" s="6" customFormat="1" ht="18" customHeight="1" x14ac:dyDescent="0.15">
      <c r="E63402" s="27"/>
    </row>
    <row r="63403" spans="5:5" s="6" customFormat="1" ht="18" customHeight="1" x14ac:dyDescent="0.15">
      <c r="E63403" s="27"/>
    </row>
    <row r="63404" spans="5:5" s="6" customFormat="1" ht="18" customHeight="1" x14ac:dyDescent="0.15">
      <c r="E63404" s="27"/>
    </row>
    <row r="63405" spans="5:5" s="6" customFormat="1" ht="18" customHeight="1" x14ac:dyDescent="0.15">
      <c r="E63405" s="27"/>
    </row>
    <row r="63406" spans="5:5" s="6" customFormat="1" ht="18" customHeight="1" x14ac:dyDescent="0.15">
      <c r="E63406" s="27"/>
    </row>
    <row r="63407" spans="5:5" s="6" customFormat="1" ht="18" customHeight="1" x14ac:dyDescent="0.15">
      <c r="E63407" s="27"/>
    </row>
    <row r="63408" spans="5:5" s="6" customFormat="1" ht="18" customHeight="1" x14ac:dyDescent="0.15">
      <c r="E63408" s="27"/>
    </row>
    <row r="63409" spans="5:5" s="6" customFormat="1" ht="18" customHeight="1" x14ac:dyDescent="0.15">
      <c r="E63409" s="27"/>
    </row>
    <row r="63410" spans="5:5" s="6" customFormat="1" ht="18" customHeight="1" x14ac:dyDescent="0.15">
      <c r="E63410" s="27"/>
    </row>
    <row r="63411" spans="5:5" s="6" customFormat="1" ht="18" customHeight="1" x14ac:dyDescent="0.15">
      <c r="E63411" s="27"/>
    </row>
    <row r="63412" spans="5:5" s="6" customFormat="1" ht="18" customHeight="1" x14ac:dyDescent="0.15">
      <c r="E63412" s="27"/>
    </row>
    <row r="63413" spans="5:5" s="6" customFormat="1" ht="18" customHeight="1" x14ac:dyDescent="0.15">
      <c r="E63413" s="27"/>
    </row>
    <row r="63414" spans="5:5" s="6" customFormat="1" ht="18" customHeight="1" x14ac:dyDescent="0.15">
      <c r="E63414" s="27"/>
    </row>
    <row r="63415" spans="5:5" s="6" customFormat="1" ht="18" customHeight="1" x14ac:dyDescent="0.15">
      <c r="E63415" s="27"/>
    </row>
    <row r="63416" spans="5:5" s="6" customFormat="1" ht="18" customHeight="1" x14ac:dyDescent="0.15">
      <c r="E63416" s="27"/>
    </row>
    <row r="63417" spans="5:5" s="6" customFormat="1" ht="18" customHeight="1" x14ac:dyDescent="0.15">
      <c r="E63417" s="27"/>
    </row>
    <row r="63418" spans="5:5" s="6" customFormat="1" ht="18" customHeight="1" x14ac:dyDescent="0.15">
      <c r="E63418" s="27"/>
    </row>
    <row r="63419" spans="5:5" s="6" customFormat="1" ht="18" customHeight="1" x14ac:dyDescent="0.15">
      <c r="E63419" s="27"/>
    </row>
    <row r="63420" spans="5:5" s="6" customFormat="1" ht="18" customHeight="1" x14ac:dyDescent="0.15">
      <c r="E63420" s="27"/>
    </row>
    <row r="63421" spans="5:5" s="6" customFormat="1" ht="18" customHeight="1" x14ac:dyDescent="0.15">
      <c r="E63421" s="27"/>
    </row>
    <row r="63422" spans="5:5" s="6" customFormat="1" ht="18" customHeight="1" x14ac:dyDescent="0.15">
      <c r="E63422" s="27"/>
    </row>
    <row r="63423" spans="5:5" s="6" customFormat="1" ht="18" customHeight="1" x14ac:dyDescent="0.15">
      <c r="E63423" s="27"/>
    </row>
    <row r="63424" spans="5:5" s="6" customFormat="1" ht="18" customHeight="1" x14ac:dyDescent="0.15">
      <c r="E63424" s="27"/>
    </row>
    <row r="63425" spans="5:5" s="6" customFormat="1" ht="18" customHeight="1" x14ac:dyDescent="0.15">
      <c r="E63425" s="27"/>
    </row>
    <row r="63426" spans="5:5" s="6" customFormat="1" ht="18" customHeight="1" x14ac:dyDescent="0.15">
      <c r="E63426" s="27"/>
    </row>
    <row r="63427" spans="5:5" s="6" customFormat="1" ht="18" customHeight="1" x14ac:dyDescent="0.15">
      <c r="E63427" s="27"/>
    </row>
    <row r="63428" spans="5:5" s="6" customFormat="1" ht="18" customHeight="1" x14ac:dyDescent="0.15">
      <c r="E63428" s="27"/>
    </row>
    <row r="63429" spans="5:5" s="6" customFormat="1" ht="18" customHeight="1" x14ac:dyDescent="0.15">
      <c r="E63429" s="27"/>
    </row>
    <row r="63430" spans="5:5" s="6" customFormat="1" ht="18" customHeight="1" x14ac:dyDescent="0.15">
      <c r="E63430" s="27"/>
    </row>
    <row r="63431" spans="5:5" s="6" customFormat="1" ht="18" customHeight="1" x14ac:dyDescent="0.15">
      <c r="E63431" s="27"/>
    </row>
    <row r="63432" spans="5:5" s="6" customFormat="1" ht="18" customHeight="1" x14ac:dyDescent="0.15">
      <c r="E63432" s="27"/>
    </row>
    <row r="63433" spans="5:5" s="6" customFormat="1" ht="18" customHeight="1" x14ac:dyDescent="0.15">
      <c r="E63433" s="27"/>
    </row>
    <row r="63434" spans="5:5" s="6" customFormat="1" ht="18" customHeight="1" x14ac:dyDescent="0.15">
      <c r="E63434" s="27"/>
    </row>
    <row r="63435" spans="5:5" s="6" customFormat="1" ht="18" customHeight="1" x14ac:dyDescent="0.15">
      <c r="E63435" s="27"/>
    </row>
    <row r="63436" spans="5:5" s="6" customFormat="1" ht="18" customHeight="1" x14ac:dyDescent="0.15">
      <c r="E63436" s="27"/>
    </row>
    <row r="63437" spans="5:5" s="6" customFormat="1" ht="18" customHeight="1" x14ac:dyDescent="0.15">
      <c r="E63437" s="27"/>
    </row>
    <row r="63438" spans="5:5" s="6" customFormat="1" ht="18" customHeight="1" x14ac:dyDescent="0.15">
      <c r="E63438" s="27"/>
    </row>
    <row r="63439" spans="5:5" s="6" customFormat="1" ht="18" customHeight="1" x14ac:dyDescent="0.15">
      <c r="E63439" s="27"/>
    </row>
    <row r="63440" spans="5:5" s="6" customFormat="1" ht="18" customHeight="1" x14ac:dyDescent="0.15">
      <c r="E63440" s="27"/>
    </row>
    <row r="63441" spans="5:5" s="6" customFormat="1" ht="18" customHeight="1" x14ac:dyDescent="0.15">
      <c r="E63441" s="27"/>
    </row>
    <row r="63442" spans="5:5" s="6" customFormat="1" ht="18" customHeight="1" x14ac:dyDescent="0.15">
      <c r="E63442" s="27"/>
    </row>
    <row r="63443" spans="5:5" s="6" customFormat="1" ht="18" customHeight="1" x14ac:dyDescent="0.15">
      <c r="E63443" s="27"/>
    </row>
    <row r="63444" spans="5:5" s="6" customFormat="1" ht="18" customHeight="1" x14ac:dyDescent="0.15">
      <c r="E63444" s="27"/>
    </row>
    <row r="63445" spans="5:5" s="6" customFormat="1" ht="18" customHeight="1" x14ac:dyDescent="0.15">
      <c r="E63445" s="27"/>
    </row>
    <row r="63446" spans="5:5" s="6" customFormat="1" ht="18" customHeight="1" x14ac:dyDescent="0.15">
      <c r="E63446" s="27"/>
    </row>
    <row r="63447" spans="5:5" s="6" customFormat="1" ht="18" customHeight="1" x14ac:dyDescent="0.15">
      <c r="E63447" s="27"/>
    </row>
    <row r="63448" spans="5:5" s="6" customFormat="1" ht="18" customHeight="1" x14ac:dyDescent="0.15">
      <c r="E63448" s="27"/>
    </row>
    <row r="63449" spans="5:5" s="6" customFormat="1" ht="18" customHeight="1" x14ac:dyDescent="0.15">
      <c r="E63449" s="27"/>
    </row>
    <row r="63450" spans="5:5" s="6" customFormat="1" ht="18" customHeight="1" x14ac:dyDescent="0.15">
      <c r="E63450" s="27"/>
    </row>
    <row r="63451" spans="5:5" s="6" customFormat="1" ht="18" customHeight="1" x14ac:dyDescent="0.15">
      <c r="E63451" s="27"/>
    </row>
    <row r="63452" spans="5:5" s="6" customFormat="1" ht="18" customHeight="1" x14ac:dyDescent="0.15">
      <c r="E63452" s="27"/>
    </row>
    <row r="63453" spans="5:5" s="6" customFormat="1" ht="18" customHeight="1" x14ac:dyDescent="0.15">
      <c r="E63453" s="27"/>
    </row>
    <row r="63454" spans="5:5" s="6" customFormat="1" ht="18" customHeight="1" x14ac:dyDescent="0.15">
      <c r="E63454" s="27"/>
    </row>
    <row r="63455" spans="5:5" s="6" customFormat="1" ht="18" customHeight="1" x14ac:dyDescent="0.15">
      <c r="E63455" s="27"/>
    </row>
    <row r="63456" spans="5:5" s="6" customFormat="1" ht="18" customHeight="1" x14ac:dyDescent="0.15">
      <c r="E63456" s="27"/>
    </row>
    <row r="63457" spans="5:5" s="6" customFormat="1" ht="18" customHeight="1" x14ac:dyDescent="0.15">
      <c r="E63457" s="27"/>
    </row>
    <row r="63458" spans="5:5" s="6" customFormat="1" ht="18" customHeight="1" x14ac:dyDescent="0.15">
      <c r="E63458" s="27"/>
    </row>
    <row r="63459" spans="5:5" s="6" customFormat="1" ht="18" customHeight="1" x14ac:dyDescent="0.15">
      <c r="E63459" s="27"/>
    </row>
    <row r="63460" spans="5:5" s="6" customFormat="1" ht="18" customHeight="1" x14ac:dyDescent="0.15">
      <c r="E63460" s="27"/>
    </row>
    <row r="63461" spans="5:5" s="6" customFormat="1" ht="18" customHeight="1" x14ac:dyDescent="0.15">
      <c r="E63461" s="27"/>
    </row>
    <row r="63462" spans="5:5" s="6" customFormat="1" ht="18" customHeight="1" x14ac:dyDescent="0.15">
      <c r="E63462" s="27"/>
    </row>
    <row r="63463" spans="5:5" s="6" customFormat="1" ht="18" customHeight="1" x14ac:dyDescent="0.15">
      <c r="E63463" s="27"/>
    </row>
    <row r="63464" spans="5:5" s="6" customFormat="1" ht="18" customHeight="1" x14ac:dyDescent="0.15">
      <c r="E63464" s="27"/>
    </row>
    <row r="63465" spans="5:5" s="6" customFormat="1" ht="18" customHeight="1" x14ac:dyDescent="0.15">
      <c r="E63465" s="27"/>
    </row>
    <row r="63466" spans="5:5" s="6" customFormat="1" ht="18" customHeight="1" x14ac:dyDescent="0.15">
      <c r="E63466" s="27"/>
    </row>
    <row r="63467" spans="5:5" s="6" customFormat="1" ht="18" customHeight="1" x14ac:dyDescent="0.15">
      <c r="E63467" s="27"/>
    </row>
    <row r="63468" spans="5:5" s="6" customFormat="1" ht="18" customHeight="1" x14ac:dyDescent="0.15">
      <c r="E63468" s="27"/>
    </row>
    <row r="63469" spans="5:5" s="6" customFormat="1" ht="18" customHeight="1" x14ac:dyDescent="0.15">
      <c r="E63469" s="27"/>
    </row>
    <row r="63470" spans="5:5" s="6" customFormat="1" ht="18" customHeight="1" x14ac:dyDescent="0.15">
      <c r="E63470" s="27"/>
    </row>
    <row r="63471" spans="5:5" s="6" customFormat="1" ht="18" customHeight="1" x14ac:dyDescent="0.15">
      <c r="E63471" s="27"/>
    </row>
    <row r="63472" spans="5:5" s="6" customFormat="1" ht="18" customHeight="1" x14ac:dyDescent="0.15">
      <c r="E63472" s="27"/>
    </row>
    <row r="63473" spans="5:5" s="6" customFormat="1" ht="18" customHeight="1" x14ac:dyDescent="0.15">
      <c r="E63473" s="27"/>
    </row>
    <row r="63474" spans="5:5" s="6" customFormat="1" ht="18" customHeight="1" x14ac:dyDescent="0.15">
      <c r="E63474" s="27"/>
    </row>
    <row r="63475" spans="5:5" s="6" customFormat="1" ht="18" customHeight="1" x14ac:dyDescent="0.15">
      <c r="E63475" s="27"/>
    </row>
    <row r="63476" spans="5:5" s="6" customFormat="1" ht="18" customHeight="1" x14ac:dyDescent="0.15">
      <c r="E63476" s="27"/>
    </row>
    <row r="63477" spans="5:5" s="6" customFormat="1" ht="18" customHeight="1" x14ac:dyDescent="0.15">
      <c r="E63477" s="27"/>
    </row>
    <row r="63478" spans="5:5" s="6" customFormat="1" ht="18" customHeight="1" x14ac:dyDescent="0.15">
      <c r="E63478" s="27"/>
    </row>
    <row r="63479" spans="5:5" s="6" customFormat="1" ht="18" customHeight="1" x14ac:dyDescent="0.15">
      <c r="E63479" s="27"/>
    </row>
    <row r="63480" spans="5:5" s="6" customFormat="1" ht="18" customHeight="1" x14ac:dyDescent="0.15">
      <c r="E63480" s="27"/>
    </row>
    <row r="63481" spans="5:5" s="6" customFormat="1" ht="18" customHeight="1" x14ac:dyDescent="0.15">
      <c r="E63481" s="27"/>
    </row>
    <row r="63482" spans="5:5" s="6" customFormat="1" ht="18" customHeight="1" x14ac:dyDescent="0.15">
      <c r="E63482" s="27"/>
    </row>
    <row r="63483" spans="5:5" s="6" customFormat="1" ht="18" customHeight="1" x14ac:dyDescent="0.15">
      <c r="E63483" s="27"/>
    </row>
    <row r="63484" spans="5:5" s="6" customFormat="1" ht="18" customHeight="1" x14ac:dyDescent="0.15">
      <c r="E63484" s="27"/>
    </row>
    <row r="63485" spans="5:5" s="6" customFormat="1" ht="18" customHeight="1" x14ac:dyDescent="0.15">
      <c r="E63485" s="27"/>
    </row>
    <row r="63486" spans="5:5" s="6" customFormat="1" ht="18" customHeight="1" x14ac:dyDescent="0.15">
      <c r="E63486" s="27"/>
    </row>
    <row r="63487" spans="5:5" s="6" customFormat="1" ht="18" customHeight="1" x14ac:dyDescent="0.15">
      <c r="E63487" s="27"/>
    </row>
    <row r="63488" spans="5:5" s="6" customFormat="1" ht="18" customHeight="1" x14ac:dyDescent="0.15">
      <c r="E63488" s="27"/>
    </row>
    <row r="63489" spans="5:5" s="6" customFormat="1" ht="18" customHeight="1" x14ac:dyDescent="0.15">
      <c r="E63489" s="27"/>
    </row>
    <row r="63490" spans="5:5" s="6" customFormat="1" ht="18" customHeight="1" x14ac:dyDescent="0.15">
      <c r="E63490" s="27"/>
    </row>
    <row r="63491" spans="5:5" s="6" customFormat="1" ht="18" customHeight="1" x14ac:dyDescent="0.15">
      <c r="E63491" s="27"/>
    </row>
    <row r="63492" spans="5:5" s="6" customFormat="1" ht="18" customHeight="1" x14ac:dyDescent="0.15">
      <c r="E63492" s="27"/>
    </row>
    <row r="63493" spans="5:5" s="6" customFormat="1" ht="18" customHeight="1" x14ac:dyDescent="0.15">
      <c r="E63493" s="27"/>
    </row>
    <row r="63494" spans="5:5" s="6" customFormat="1" ht="18" customHeight="1" x14ac:dyDescent="0.15">
      <c r="E63494" s="27"/>
    </row>
    <row r="63495" spans="5:5" s="6" customFormat="1" ht="18" customHeight="1" x14ac:dyDescent="0.15">
      <c r="E63495" s="27"/>
    </row>
    <row r="63496" spans="5:5" s="6" customFormat="1" ht="18" customHeight="1" x14ac:dyDescent="0.15">
      <c r="E63496" s="27"/>
    </row>
    <row r="63497" spans="5:5" s="6" customFormat="1" ht="18" customHeight="1" x14ac:dyDescent="0.15">
      <c r="E63497" s="27"/>
    </row>
    <row r="63498" spans="5:5" s="6" customFormat="1" ht="18" customHeight="1" x14ac:dyDescent="0.15">
      <c r="E63498" s="27"/>
    </row>
    <row r="63499" spans="5:5" s="6" customFormat="1" ht="18" customHeight="1" x14ac:dyDescent="0.15">
      <c r="E63499" s="27"/>
    </row>
    <row r="63500" spans="5:5" s="6" customFormat="1" ht="18" customHeight="1" x14ac:dyDescent="0.15">
      <c r="E63500" s="27"/>
    </row>
    <row r="63501" spans="5:5" s="6" customFormat="1" ht="18" customHeight="1" x14ac:dyDescent="0.15">
      <c r="E63501" s="27"/>
    </row>
    <row r="63502" spans="5:5" s="6" customFormat="1" ht="18" customHeight="1" x14ac:dyDescent="0.15">
      <c r="E63502" s="27"/>
    </row>
    <row r="63503" spans="5:5" s="6" customFormat="1" ht="18" customHeight="1" x14ac:dyDescent="0.15">
      <c r="E63503" s="27"/>
    </row>
    <row r="63504" spans="5:5" s="6" customFormat="1" ht="18" customHeight="1" x14ac:dyDescent="0.15">
      <c r="E63504" s="27"/>
    </row>
    <row r="63505" spans="5:5" s="6" customFormat="1" ht="18" customHeight="1" x14ac:dyDescent="0.15">
      <c r="E63505" s="27"/>
    </row>
    <row r="63506" spans="5:5" s="6" customFormat="1" ht="18" customHeight="1" x14ac:dyDescent="0.15">
      <c r="E63506" s="27"/>
    </row>
    <row r="63507" spans="5:5" s="6" customFormat="1" ht="18" customHeight="1" x14ac:dyDescent="0.15">
      <c r="E63507" s="27"/>
    </row>
    <row r="63508" spans="5:5" s="6" customFormat="1" ht="18" customHeight="1" x14ac:dyDescent="0.15">
      <c r="E63508" s="27"/>
    </row>
    <row r="63509" spans="5:5" s="6" customFormat="1" ht="18" customHeight="1" x14ac:dyDescent="0.15">
      <c r="E63509" s="27"/>
    </row>
    <row r="63510" spans="5:5" s="6" customFormat="1" ht="18" customHeight="1" x14ac:dyDescent="0.15">
      <c r="E63510" s="27"/>
    </row>
    <row r="63511" spans="5:5" s="6" customFormat="1" ht="18" customHeight="1" x14ac:dyDescent="0.15">
      <c r="E63511" s="27"/>
    </row>
    <row r="63512" spans="5:5" s="6" customFormat="1" ht="18" customHeight="1" x14ac:dyDescent="0.15">
      <c r="E63512" s="27"/>
    </row>
    <row r="63513" spans="5:5" s="6" customFormat="1" ht="18" customHeight="1" x14ac:dyDescent="0.15">
      <c r="E63513" s="27"/>
    </row>
    <row r="63514" spans="5:5" s="6" customFormat="1" ht="18" customHeight="1" x14ac:dyDescent="0.15">
      <c r="E63514" s="27"/>
    </row>
    <row r="63515" spans="5:5" s="6" customFormat="1" ht="18" customHeight="1" x14ac:dyDescent="0.15">
      <c r="E63515" s="27"/>
    </row>
    <row r="63516" spans="5:5" s="6" customFormat="1" ht="18" customHeight="1" x14ac:dyDescent="0.15">
      <c r="E63516" s="27"/>
    </row>
    <row r="63517" spans="5:5" s="6" customFormat="1" ht="18" customHeight="1" x14ac:dyDescent="0.15">
      <c r="E63517" s="27"/>
    </row>
    <row r="63518" spans="5:5" s="6" customFormat="1" ht="18" customHeight="1" x14ac:dyDescent="0.15">
      <c r="E63518" s="27"/>
    </row>
    <row r="63519" spans="5:5" s="6" customFormat="1" ht="18" customHeight="1" x14ac:dyDescent="0.15">
      <c r="E63519" s="27"/>
    </row>
    <row r="63520" spans="5:5" s="6" customFormat="1" ht="18" customHeight="1" x14ac:dyDescent="0.15">
      <c r="E63520" s="27"/>
    </row>
    <row r="63521" spans="5:5" s="6" customFormat="1" ht="18" customHeight="1" x14ac:dyDescent="0.15">
      <c r="E63521" s="27"/>
    </row>
    <row r="63522" spans="5:5" s="6" customFormat="1" ht="18" customHeight="1" x14ac:dyDescent="0.15">
      <c r="E63522" s="27"/>
    </row>
    <row r="63523" spans="5:5" s="6" customFormat="1" ht="18" customHeight="1" x14ac:dyDescent="0.15">
      <c r="E63523" s="27"/>
    </row>
    <row r="63524" spans="5:5" s="6" customFormat="1" ht="18" customHeight="1" x14ac:dyDescent="0.15">
      <c r="E63524" s="27"/>
    </row>
    <row r="63525" spans="5:5" s="6" customFormat="1" ht="18" customHeight="1" x14ac:dyDescent="0.15">
      <c r="E63525" s="27"/>
    </row>
    <row r="63526" spans="5:5" s="6" customFormat="1" ht="18" customHeight="1" x14ac:dyDescent="0.15">
      <c r="E63526" s="27"/>
    </row>
    <row r="63527" spans="5:5" s="6" customFormat="1" ht="18" customHeight="1" x14ac:dyDescent="0.15">
      <c r="E63527" s="27"/>
    </row>
    <row r="63528" spans="5:5" s="6" customFormat="1" ht="18" customHeight="1" x14ac:dyDescent="0.15">
      <c r="E63528" s="27"/>
    </row>
    <row r="63529" spans="5:5" s="6" customFormat="1" ht="18" customHeight="1" x14ac:dyDescent="0.15">
      <c r="E63529" s="27"/>
    </row>
    <row r="63530" spans="5:5" s="6" customFormat="1" ht="18" customHeight="1" x14ac:dyDescent="0.15">
      <c r="E63530" s="27"/>
    </row>
    <row r="63531" spans="5:5" s="6" customFormat="1" ht="18" customHeight="1" x14ac:dyDescent="0.15">
      <c r="E63531" s="27"/>
    </row>
    <row r="63532" spans="5:5" s="6" customFormat="1" ht="18" customHeight="1" x14ac:dyDescent="0.15">
      <c r="E63532" s="27"/>
    </row>
    <row r="63533" spans="5:5" s="6" customFormat="1" ht="18" customHeight="1" x14ac:dyDescent="0.15">
      <c r="E63533" s="27"/>
    </row>
    <row r="63534" spans="5:5" s="6" customFormat="1" ht="18" customHeight="1" x14ac:dyDescent="0.15">
      <c r="E63534" s="27"/>
    </row>
    <row r="63535" spans="5:5" s="6" customFormat="1" ht="18" customHeight="1" x14ac:dyDescent="0.15">
      <c r="E63535" s="27"/>
    </row>
    <row r="63536" spans="5:5" s="6" customFormat="1" ht="18" customHeight="1" x14ac:dyDescent="0.15">
      <c r="E63536" s="27"/>
    </row>
    <row r="63537" spans="5:5" s="6" customFormat="1" ht="18" customHeight="1" x14ac:dyDescent="0.15">
      <c r="E63537" s="27"/>
    </row>
    <row r="63538" spans="5:5" s="6" customFormat="1" ht="18" customHeight="1" x14ac:dyDescent="0.15">
      <c r="E63538" s="27"/>
    </row>
    <row r="63539" spans="5:5" s="6" customFormat="1" ht="18" customHeight="1" x14ac:dyDescent="0.15">
      <c r="E63539" s="27"/>
    </row>
    <row r="63540" spans="5:5" s="6" customFormat="1" ht="18" customHeight="1" x14ac:dyDescent="0.15">
      <c r="E63540" s="27"/>
    </row>
    <row r="63541" spans="5:5" s="6" customFormat="1" ht="18" customHeight="1" x14ac:dyDescent="0.15">
      <c r="E63541" s="27"/>
    </row>
    <row r="63542" spans="5:5" s="6" customFormat="1" ht="18" customHeight="1" x14ac:dyDescent="0.15">
      <c r="E63542" s="27"/>
    </row>
    <row r="63543" spans="5:5" s="6" customFormat="1" ht="18" customHeight="1" x14ac:dyDescent="0.15">
      <c r="E63543" s="27"/>
    </row>
    <row r="63544" spans="5:5" s="6" customFormat="1" ht="18" customHeight="1" x14ac:dyDescent="0.15">
      <c r="E63544" s="27"/>
    </row>
    <row r="63545" spans="5:5" s="6" customFormat="1" ht="18" customHeight="1" x14ac:dyDescent="0.15">
      <c r="E63545" s="27"/>
    </row>
    <row r="63546" spans="5:5" s="6" customFormat="1" ht="18" customHeight="1" x14ac:dyDescent="0.15">
      <c r="E63546" s="27"/>
    </row>
    <row r="63547" spans="5:5" s="6" customFormat="1" ht="18" customHeight="1" x14ac:dyDescent="0.15">
      <c r="E63547" s="27"/>
    </row>
    <row r="63548" spans="5:5" s="6" customFormat="1" ht="18" customHeight="1" x14ac:dyDescent="0.15">
      <c r="E63548" s="27"/>
    </row>
    <row r="63549" spans="5:5" s="6" customFormat="1" ht="18" customHeight="1" x14ac:dyDescent="0.15">
      <c r="E63549" s="27"/>
    </row>
    <row r="63550" spans="5:5" s="6" customFormat="1" ht="18" customHeight="1" x14ac:dyDescent="0.15">
      <c r="E63550" s="27"/>
    </row>
    <row r="63551" spans="5:5" s="6" customFormat="1" ht="18" customHeight="1" x14ac:dyDescent="0.15">
      <c r="E63551" s="27"/>
    </row>
    <row r="63552" spans="5:5" s="6" customFormat="1" ht="18" customHeight="1" x14ac:dyDescent="0.15">
      <c r="E63552" s="27"/>
    </row>
    <row r="63553" spans="5:5" s="6" customFormat="1" ht="18" customHeight="1" x14ac:dyDescent="0.15">
      <c r="E63553" s="27"/>
    </row>
    <row r="63554" spans="5:5" s="6" customFormat="1" ht="18" customHeight="1" x14ac:dyDescent="0.15">
      <c r="E63554" s="27"/>
    </row>
    <row r="63555" spans="5:5" s="6" customFormat="1" ht="18" customHeight="1" x14ac:dyDescent="0.15">
      <c r="E63555" s="27"/>
    </row>
    <row r="63556" spans="5:5" s="6" customFormat="1" ht="18" customHeight="1" x14ac:dyDescent="0.15">
      <c r="E63556" s="27"/>
    </row>
    <row r="63557" spans="5:5" s="6" customFormat="1" ht="18" customHeight="1" x14ac:dyDescent="0.15">
      <c r="E63557" s="27"/>
    </row>
    <row r="63558" spans="5:5" s="6" customFormat="1" ht="18" customHeight="1" x14ac:dyDescent="0.15">
      <c r="E63558" s="27"/>
    </row>
    <row r="63559" spans="5:5" s="6" customFormat="1" ht="18" customHeight="1" x14ac:dyDescent="0.15">
      <c r="E63559" s="27"/>
    </row>
    <row r="63560" spans="5:5" s="6" customFormat="1" ht="18" customHeight="1" x14ac:dyDescent="0.15">
      <c r="E63560" s="27"/>
    </row>
    <row r="63561" spans="5:5" s="6" customFormat="1" ht="18" customHeight="1" x14ac:dyDescent="0.15">
      <c r="E63561" s="27"/>
    </row>
    <row r="63562" spans="5:5" s="6" customFormat="1" ht="18" customHeight="1" x14ac:dyDescent="0.15">
      <c r="E63562" s="27"/>
    </row>
    <row r="63563" spans="5:5" s="6" customFormat="1" ht="18" customHeight="1" x14ac:dyDescent="0.15">
      <c r="E63563" s="27"/>
    </row>
    <row r="63564" spans="5:5" s="6" customFormat="1" ht="18" customHeight="1" x14ac:dyDescent="0.15">
      <c r="E63564" s="27"/>
    </row>
    <row r="63565" spans="5:5" s="6" customFormat="1" ht="18" customHeight="1" x14ac:dyDescent="0.15">
      <c r="E63565" s="27"/>
    </row>
    <row r="63566" spans="5:5" s="6" customFormat="1" ht="18" customHeight="1" x14ac:dyDescent="0.15">
      <c r="E63566" s="27"/>
    </row>
    <row r="63567" spans="5:5" s="6" customFormat="1" ht="18" customHeight="1" x14ac:dyDescent="0.15">
      <c r="E63567" s="27"/>
    </row>
    <row r="63568" spans="5:5" s="6" customFormat="1" ht="18" customHeight="1" x14ac:dyDescent="0.15">
      <c r="E63568" s="27"/>
    </row>
    <row r="63569" spans="5:5" s="6" customFormat="1" ht="18" customHeight="1" x14ac:dyDescent="0.15">
      <c r="E63569" s="27"/>
    </row>
    <row r="63570" spans="5:5" s="6" customFormat="1" ht="18" customHeight="1" x14ac:dyDescent="0.15">
      <c r="E63570" s="27"/>
    </row>
    <row r="63571" spans="5:5" s="6" customFormat="1" ht="18" customHeight="1" x14ac:dyDescent="0.15">
      <c r="E63571" s="27"/>
    </row>
    <row r="63572" spans="5:5" s="6" customFormat="1" ht="18" customHeight="1" x14ac:dyDescent="0.15">
      <c r="E63572" s="27"/>
    </row>
    <row r="63573" spans="5:5" s="6" customFormat="1" ht="18" customHeight="1" x14ac:dyDescent="0.15">
      <c r="E63573" s="27"/>
    </row>
    <row r="63574" spans="5:5" s="6" customFormat="1" ht="18" customHeight="1" x14ac:dyDescent="0.15">
      <c r="E63574" s="27"/>
    </row>
    <row r="63575" spans="5:5" s="6" customFormat="1" ht="18" customHeight="1" x14ac:dyDescent="0.15">
      <c r="E63575" s="27"/>
    </row>
    <row r="63576" spans="5:5" s="6" customFormat="1" ht="18" customHeight="1" x14ac:dyDescent="0.15">
      <c r="E63576" s="27"/>
    </row>
    <row r="63577" spans="5:5" s="6" customFormat="1" ht="18" customHeight="1" x14ac:dyDescent="0.15">
      <c r="E63577" s="27"/>
    </row>
    <row r="63578" spans="5:5" s="6" customFormat="1" ht="18" customHeight="1" x14ac:dyDescent="0.15">
      <c r="E63578" s="27"/>
    </row>
    <row r="63579" spans="5:5" s="6" customFormat="1" ht="18" customHeight="1" x14ac:dyDescent="0.15">
      <c r="E63579" s="27"/>
    </row>
    <row r="63580" spans="5:5" s="6" customFormat="1" ht="18" customHeight="1" x14ac:dyDescent="0.15">
      <c r="E63580" s="27"/>
    </row>
    <row r="63581" spans="5:5" s="6" customFormat="1" ht="18" customHeight="1" x14ac:dyDescent="0.15">
      <c r="E63581" s="27"/>
    </row>
    <row r="63582" spans="5:5" s="6" customFormat="1" ht="18" customHeight="1" x14ac:dyDescent="0.15">
      <c r="E63582" s="27"/>
    </row>
    <row r="63583" spans="5:5" s="6" customFormat="1" ht="18" customHeight="1" x14ac:dyDescent="0.15">
      <c r="E63583" s="27"/>
    </row>
    <row r="63584" spans="5:5" s="6" customFormat="1" ht="18" customHeight="1" x14ac:dyDescent="0.15">
      <c r="E63584" s="27"/>
    </row>
    <row r="63585" spans="5:5" s="6" customFormat="1" ht="18" customHeight="1" x14ac:dyDescent="0.15">
      <c r="E63585" s="27"/>
    </row>
    <row r="63586" spans="5:5" s="6" customFormat="1" ht="18" customHeight="1" x14ac:dyDescent="0.15">
      <c r="E63586" s="27"/>
    </row>
    <row r="63587" spans="5:5" s="6" customFormat="1" ht="18" customHeight="1" x14ac:dyDescent="0.15">
      <c r="E63587" s="27"/>
    </row>
    <row r="63588" spans="5:5" s="6" customFormat="1" ht="18" customHeight="1" x14ac:dyDescent="0.15">
      <c r="E63588" s="27"/>
    </row>
    <row r="63589" spans="5:5" s="6" customFormat="1" ht="18" customHeight="1" x14ac:dyDescent="0.15">
      <c r="E63589" s="27"/>
    </row>
    <row r="63590" spans="5:5" s="6" customFormat="1" ht="18" customHeight="1" x14ac:dyDescent="0.15">
      <c r="E63590" s="27"/>
    </row>
    <row r="63591" spans="5:5" s="6" customFormat="1" ht="18" customHeight="1" x14ac:dyDescent="0.15">
      <c r="E63591" s="27"/>
    </row>
    <row r="63592" spans="5:5" s="6" customFormat="1" ht="18" customHeight="1" x14ac:dyDescent="0.15">
      <c r="E63592" s="27"/>
    </row>
    <row r="63593" spans="5:5" s="6" customFormat="1" ht="18" customHeight="1" x14ac:dyDescent="0.15">
      <c r="E63593" s="27"/>
    </row>
    <row r="63594" spans="5:5" s="6" customFormat="1" ht="18" customHeight="1" x14ac:dyDescent="0.15">
      <c r="E63594" s="27"/>
    </row>
    <row r="63595" spans="5:5" s="6" customFormat="1" ht="18" customHeight="1" x14ac:dyDescent="0.15">
      <c r="E63595" s="27"/>
    </row>
    <row r="63596" spans="5:5" s="6" customFormat="1" ht="18" customHeight="1" x14ac:dyDescent="0.15">
      <c r="E63596" s="27"/>
    </row>
    <row r="63597" spans="5:5" s="6" customFormat="1" ht="18" customHeight="1" x14ac:dyDescent="0.15">
      <c r="E63597" s="27"/>
    </row>
    <row r="63598" spans="5:5" s="6" customFormat="1" ht="18" customHeight="1" x14ac:dyDescent="0.15">
      <c r="E63598" s="27"/>
    </row>
    <row r="63599" spans="5:5" s="6" customFormat="1" ht="18" customHeight="1" x14ac:dyDescent="0.15">
      <c r="E63599" s="27"/>
    </row>
    <row r="63600" spans="5:5" s="6" customFormat="1" ht="18" customHeight="1" x14ac:dyDescent="0.15">
      <c r="E63600" s="27"/>
    </row>
    <row r="63601" spans="5:5" s="6" customFormat="1" ht="18" customHeight="1" x14ac:dyDescent="0.15">
      <c r="E63601" s="27"/>
    </row>
    <row r="63602" spans="5:5" s="6" customFormat="1" ht="18" customHeight="1" x14ac:dyDescent="0.15">
      <c r="E63602" s="27"/>
    </row>
    <row r="63603" spans="5:5" s="6" customFormat="1" ht="18" customHeight="1" x14ac:dyDescent="0.15">
      <c r="E63603" s="27"/>
    </row>
    <row r="63604" spans="5:5" s="6" customFormat="1" ht="18" customHeight="1" x14ac:dyDescent="0.15">
      <c r="E63604" s="27"/>
    </row>
    <row r="63605" spans="5:5" s="6" customFormat="1" ht="18" customHeight="1" x14ac:dyDescent="0.15">
      <c r="E63605" s="27"/>
    </row>
    <row r="63606" spans="5:5" s="6" customFormat="1" ht="18" customHeight="1" x14ac:dyDescent="0.15">
      <c r="E63606" s="27"/>
    </row>
    <row r="63607" spans="5:5" s="6" customFormat="1" ht="18" customHeight="1" x14ac:dyDescent="0.15">
      <c r="E63607" s="27"/>
    </row>
    <row r="63608" spans="5:5" s="6" customFormat="1" ht="18" customHeight="1" x14ac:dyDescent="0.15">
      <c r="E63608" s="27"/>
    </row>
    <row r="63609" spans="5:5" s="6" customFormat="1" ht="18" customHeight="1" x14ac:dyDescent="0.15">
      <c r="E63609" s="27"/>
    </row>
    <row r="63610" spans="5:5" s="6" customFormat="1" ht="18" customHeight="1" x14ac:dyDescent="0.15">
      <c r="E63610" s="27"/>
    </row>
    <row r="63611" spans="5:5" s="6" customFormat="1" ht="18" customHeight="1" x14ac:dyDescent="0.15">
      <c r="E63611" s="27"/>
    </row>
    <row r="63612" spans="5:5" s="6" customFormat="1" ht="18" customHeight="1" x14ac:dyDescent="0.15">
      <c r="E63612" s="27"/>
    </row>
    <row r="63613" spans="5:5" s="6" customFormat="1" ht="18" customHeight="1" x14ac:dyDescent="0.15">
      <c r="E63613" s="27"/>
    </row>
    <row r="63614" spans="5:5" s="6" customFormat="1" ht="18" customHeight="1" x14ac:dyDescent="0.15">
      <c r="E63614" s="27"/>
    </row>
    <row r="63615" spans="5:5" s="6" customFormat="1" ht="18" customHeight="1" x14ac:dyDescent="0.15">
      <c r="E63615" s="27"/>
    </row>
    <row r="63616" spans="5:5" s="6" customFormat="1" ht="18" customHeight="1" x14ac:dyDescent="0.15">
      <c r="E63616" s="27"/>
    </row>
    <row r="63617" spans="5:5" s="6" customFormat="1" ht="18" customHeight="1" x14ac:dyDescent="0.15">
      <c r="E63617" s="27"/>
    </row>
    <row r="63618" spans="5:5" s="6" customFormat="1" ht="18" customHeight="1" x14ac:dyDescent="0.15">
      <c r="E63618" s="27"/>
    </row>
    <row r="63619" spans="5:5" s="6" customFormat="1" ht="18" customHeight="1" x14ac:dyDescent="0.15">
      <c r="E63619" s="27"/>
    </row>
    <row r="63620" spans="5:5" s="6" customFormat="1" ht="18" customHeight="1" x14ac:dyDescent="0.15">
      <c r="E63620" s="27"/>
    </row>
    <row r="63621" spans="5:5" s="6" customFormat="1" ht="18" customHeight="1" x14ac:dyDescent="0.15">
      <c r="E63621" s="27"/>
    </row>
    <row r="63622" spans="5:5" s="6" customFormat="1" ht="18" customHeight="1" x14ac:dyDescent="0.15">
      <c r="E63622" s="27"/>
    </row>
    <row r="63623" spans="5:5" s="6" customFormat="1" ht="18" customHeight="1" x14ac:dyDescent="0.15">
      <c r="E63623" s="27"/>
    </row>
    <row r="63624" spans="5:5" s="6" customFormat="1" ht="18" customHeight="1" x14ac:dyDescent="0.15">
      <c r="E63624" s="27"/>
    </row>
    <row r="63625" spans="5:5" s="6" customFormat="1" ht="18" customHeight="1" x14ac:dyDescent="0.15">
      <c r="E63625" s="27"/>
    </row>
    <row r="63626" spans="5:5" s="6" customFormat="1" ht="18" customHeight="1" x14ac:dyDescent="0.15">
      <c r="E63626" s="27"/>
    </row>
    <row r="63627" spans="5:5" s="6" customFormat="1" ht="18" customHeight="1" x14ac:dyDescent="0.15">
      <c r="E63627" s="27"/>
    </row>
    <row r="63628" spans="5:5" s="6" customFormat="1" ht="18" customHeight="1" x14ac:dyDescent="0.15">
      <c r="E63628" s="27"/>
    </row>
    <row r="63629" spans="5:5" s="6" customFormat="1" ht="18" customHeight="1" x14ac:dyDescent="0.15">
      <c r="E63629" s="27"/>
    </row>
    <row r="63630" spans="5:5" s="6" customFormat="1" ht="18" customHeight="1" x14ac:dyDescent="0.15">
      <c r="E63630" s="27"/>
    </row>
    <row r="63631" spans="5:5" s="6" customFormat="1" ht="18" customHeight="1" x14ac:dyDescent="0.15">
      <c r="E63631" s="27"/>
    </row>
    <row r="63632" spans="5:5" s="6" customFormat="1" ht="18" customHeight="1" x14ac:dyDescent="0.15">
      <c r="E63632" s="27"/>
    </row>
    <row r="63633" spans="5:5" s="6" customFormat="1" ht="18" customHeight="1" x14ac:dyDescent="0.15">
      <c r="E63633" s="27"/>
    </row>
    <row r="63634" spans="5:5" s="6" customFormat="1" ht="18" customHeight="1" x14ac:dyDescent="0.15">
      <c r="E63634" s="27"/>
    </row>
    <row r="63635" spans="5:5" s="6" customFormat="1" ht="18" customHeight="1" x14ac:dyDescent="0.15">
      <c r="E63635" s="27"/>
    </row>
    <row r="63636" spans="5:5" s="6" customFormat="1" ht="18" customHeight="1" x14ac:dyDescent="0.15">
      <c r="E63636" s="27"/>
    </row>
    <row r="63637" spans="5:5" s="6" customFormat="1" ht="18" customHeight="1" x14ac:dyDescent="0.15">
      <c r="E63637" s="27"/>
    </row>
    <row r="63638" spans="5:5" s="6" customFormat="1" ht="18" customHeight="1" x14ac:dyDescent="0.15">
      <c r="E63638" s="27"/>
    </row>
    <row r="63639" spans="5:5" s="6" customFormat="1" ht="18" customHeight="1" x14ac:dyDescent="0.15">
      <c r="E63639" s="27"/>
    </row>
    <row r="63640" spans="5:5" s="6" customFormat="1" ht="18" customHeight="1" x14ac:dyDescent="0.15">
      <c r="E63640" s="27"/>
    </row>
    <row r="63641" spans="5:5" s="6" customFormat="1" ht="18" customHeight="1" x14ac:dyDescent="0.15">
      <c r="E63641" s="27"/>
    </row>
    <row r="63642" spans="5:5" s="6" customFormat="1" ht="18" customHeight="1" x14ac:dyDescent="0.15">
      <c r="E63642" s="27"/>
    </row>
    <row r="63643" spans="5:5" s="6" customFormat="1" ht="18" customHeight="1" x14ac:dyDescent="0.15">
      <c r="E63643" s="27"/>
    </row>
    <row r="63644" spans="5:5" s="6" customFormat="1" ht="18" customHeight="1" x14ac:dyDescent="0.15">
      <c r="E63644" s="27"/>
    </row>
    <row r="63645" spans="5:5" s="6" customFormat="1" ht="18" customHeight="1" x14ac:dyDescent="0.15">
      <c r="E63645" s="27"/>
    </row>
    <row r="63646" spans="5:5" s="6" customFormat="1" ht="18" customHeight="1" x14ac:dyDescent="0.15">
      <c r="E63646" s="27"/>
    </row>
    <row r="63647" spans="5:5" s="6" customFormat="1" ht="18" customHeight="1" x14ac:dyDescent="0.15">
      <c r="E63647" s="27"/>
    </row>
    <row r="63648" spans="5:5" s="6" customFormat="1" ht="18" customHeight="1" x14ac:dyDescent="0.15">
      <c r="E63648" s="27"/>
    </row>
    <row r="63649" spans="5:5" s="6" customFormat="1" ht="18" customHeight="1" x14ac:dyDescent="0.15">
      <c r="E63649" s="27"/>
    </row>
    <row r="63650" spans="5:5" s="6" customFormat="1" ht="18" customHeight="1" x14ac:dyDescent="0.15">
      <c r="E63650" s="27"/>
    </row>
    <row r="63651" spans="5:5" s="6" customFormat="1" ht="18" customHeight="1" x14ac:dyDescent="0.15">
      <c r="E63651" s="27"/>
    </row>
    <row r="63652" spans="5:5" s="6" customFormat="1" ht="18" customHeight="1" x14ac:dyDescent="0.15">
      <c r="E63652" s="27"/>
    </row>
    <row r="63653" spans="5:5" s="6" customFormat="1" ht="18" customHeight="1" x14ac:dyDescent="0.15">
      <c r="E63653" s="27"/>
    </row>
    <row r="63654" spans="5:5" s="6" customFormat="1" ht="18" customHeight="1" x14ac:dyDescent="0.15">
      <c r="E63654" s="27"/>
    </row>
    <row r="63655" spans="5:5" s="6" customFormat="1" ht="18" customHeight="1" x14ac:dyDescent="0.15">
      <c r="E63655" s="27"/>
    </row>
    <row r="63656" spans="5:5" s="6" customFormat="1" ht="18" customHeight="1" x14ac:dyDescent="0.15">
      <c r="E63656" s="27"/>
    </row>
    <row r="63657" spans="5:5" s="6" customFormat="1" ht="18" customHeight="1" x14ac:dyDescent="0.15">
      <c r="E63657" s="27"/>
    </row>
    <row r="63658" spans="5:5" s="6" customFormat="1" ht="18" customHeight="1" x14ac:dyDescent="0.15">
      <c r="E63658" s="27"/>
    </row>
    <row r="63659" spans="5:5" s="6" customFormat="1" ht="18" customHeight="1" x14ac:dyDescent="0.15">
      <c r="E63659" s="27"/>
    </row>
    <row r="63660" spans="5:5" s="6" customFormat="1" ht="18" customHeight="1" x14ac:dyDescent="0.15">
      <c r="E63660" s="27"/>
    </row>
    <row r="63661" spans="5:5" s="6" customFormat="1" ht="18" customHeight="1" x14ac:dyDescent="0.15">
      <c r="E63661" s="27"/>
    </row>
    <row r="63662" spans="5:5" s="6" customFormat="1" ht="18" customHeight="1" x14ac:dyDescent="0.15">
      <c r="E63662" s="27"/>
    </row>
    <row r="63663" spans="5:5" s="6" customFormat="1" ht="18" customHeight="1" x14ac:dyDescent="0.15">
      <c r="E63663" s="27"/>
    </row>
    <row r="63664" spans="5:5" s="6" customFormat="1" ht="18" customHeight="1" x14ac:dyDescent="0.15">
      <c r="E63664" s="27"/>
    </row>
    <row r="63665" spans="5:5" s="6" customFormat="1" ht="18" customHeight="1" x14ac:dyDescent="0.15">
      <c r="E63665" s="27"/>
    </row>
    <row r="63666" spans="5:5" s="6" customFormat="1" ht="18" customHeight="1" x14ac:dyDescent="0.15">
      <c r="E63666" s="27"/>
    </row>
    <row r="63667" spans="5:5" s="6" customFormat="1" ht="18" customHeight="1" x14ac:dyDescent="0.15">
      <c r="E63667" s="27"/>
    </row>
    <row r="63668" spans="5:5" s="6" customFormat="1" ht="18" customHeight="1" x14ac:dyDescent="0.15">
      <c r="E63668" s="27"/>
    </row>
    <row r="63669" spans="5:5" s="6" customFormat="1" ht="18" customHeight="1" x14ac:dyDescent="0.15">
      <c r="E63669" s="27"/>
    </row>
    <row r="63670" spans="5:5" s="6" customFormat="1" ht="18" customHeight="1" x14ac:dyDescent="0.15">
      <c r="E63670" s="27"/>
    </row>
    <row r="63671" spans="5:5" s="6" customFormat="1" ht="18" customHeight="1" x14ac:dyDescent="0.15">
      <c r="E63671" s="27"/>
    </row>
    <row r="63672" spans="5:5" s="6" customFormat="1" ht="18" customHeight="1" x14ac:dyDescent="0.15">
      <c r="E63672" s="27"/>
    </row>
    <row r="63673" spans="5:5" s="6" customFormat="1" ht="18" customHeight="1" x14ac:dyDescent="0.15">
      <c r="E63673" s="27"/>
    </row>
    <row r="63674" spans="5:5" s="6" customFormat="1" ht="18" customHeight="1" x14ac:dyDescent="0.15">
      <c r="E63674" s="27"/>
    </row>
    <row r="63675" spans="5:5" s="6" customFormat="1" ht="18" customHeight="1" x14ac:dyDescent="0.15">
      <c r="E63675" s="27"/>
    </row>
    <row r="63676" spans="5:5" s="6" customFormat="1" ht="18" customHeight="1" x14ac:dyDescent="0.15">
      <c r="E63676" s="27"/>
    </row>
    <row r="63677" spans="5:5" s="6" customFormat="1" ht="18" customHeight="1" x14ac:dyDescent="0.15">
      <c r="E63677" s="27"/>
    </row>
    <row r="63678" spans="5:5" s="6" customFormat="1" ht="18" customHeight="1" x14ac:dyDescent="0.15">
      <c r="E63678" s="27"/>
    </row>
    <row r="63679" spans="5:5" s="6" customFormat="1" ht="18" customHeight="1" x14ac:dyDescent="0.15">
      <c r="E63679" s="27"/>
    </row>
    <row r="63680" spans="5:5" s="6" customFormat="1" ht="18" customHeight="1" x14ac:dyDescent="0.15">
      <c r="E63680" s="27"/>
    </row>
    <row r="63681" spans="5:5" s="6" customFormat="1" ht="18" customHeight="1" x14ac:dyDescent="0.15">
      <c r="E63681" s="27"/>
    </row>
    <row r="63682" spans="5:5" s="6" customFormat="1" ht="18" customHeight="1" x14ac:dyDescent="0.15">
      <c r="E63682" s="27"/>
    </row>
    <row r="63683" spans="5:5" s="6" customFormat="1" ht="18" customHeight="1" x14ac:dyDescent="0.15">
      <c r="E63683" s="27"/>
    </row>
    <row r="63684" spans="5:5" s="6" customFormat="1" ht="18" customHeight="1" x14ac:dyDescent="0.15">
      <c r="E63684" s="27"/>
    </row>
    <row r="63685" spans="5:5" s="6" customFormat="1" ht="18" customHeight="1" x14ac:dyDescent="0.15">
      <c r="E63685" s="27"/>
    </row>
    <row r="63686" spans="5:5" s="6" customFormat="1" ht="18" customHeight="1" x14ac:dyDescent="0.15">
      <c r="E63686" s="27"/>
    </row>
    <row r="63687" spans="5:5" s="6" customFormat="1" ht="18" customHeight="1" x14ac:dyDescent="0.15">
      <c r="E63687" s="27"/>
    </row>
    <row r="63688" spans="5:5" s="6" customFormat="1" ht="18" customHeight="1" x14ac:dyDescent="0.15">
      <c r="E63688" s="27"/>
    </row>
    <row r="63689" spans="5:5" s="6" customFormat="1" ht="18" customHeight="1" x14ac:dyDescent="0.15">
      <c r="E63689" s="27"/>
    </row>
    <row r="63690" spans="5:5" s="6" customFormat="1" ht="18" customHeight="1" x14ac:dyDescent="0.15">
      <c r="E63690" s="27"/>
    </row>
    <row r="63691" spans="5:5" s="6" customFormat="1" ht="18" customHeight="1" x14ac:dyDescent="0.15">
      <c r="E63691" s="27"/>
    </row>
    <row r="63692" spans="5:5" s="6" customFormat="1" ht="18" customHeight="1" x14ac:dyDescent="0.15">
      <c r="E63692" s="27"/>
    </row>
    <row r="63693" spans="5:5" s="6" customFormat="1" ht="18" customHeight="1" x14ac:dyDescent="0.15">
      <c r="E63693" s="27"/>
    </row>
    <row r="63694" spans="5:5" s="6" customFormat="1" ht="18" customHeight="1" x14ac:dyDescent="0.15">
      <c r="E63694" s="27"/>
    </row>
    <row r="63695" spans="5:5" s="6" customFormat="1" ht="18" customHeight="1" x14ac:dyDescent="0.15">
      <c r="E63695" s="27"/>
    </row>
    <row r="63696" spans="5:5" s="6" customFormat="1" ht="18" customHeight="1" x14ac:dyDescent="0.15">
      <c r="E63696" s="27"/>
    </row>
    <row r="63697" spans="5:5" s="6" customFormat="1" ht="18" customHeight="1" x14ac:dyDescent="0.15">
      <c r="E63697" s="27"/>
    </row>
    <row r="63698" spans="5:5" s="6" customFormat="1" ht="18" customHeight="1" x14ac:dyDescent="0.15">
      <c r="E63698" s="27"/>
    </row>
    <row r="63699" spans="5:5" s="6" customFormat="1" ht="18" customHeight="1" x14ac:dyDescent="0.15">
      <c r="E63699" s="27"/>
    </row>
    <row r="63700" spans="5:5" s="6" customFormat="1" ht="18" customHeight="1" x14ac:dyDescent="0.15">
      <c r="E63700" s="27"/>
    </row>
    <row r="63701" spans="5:5" s="6" customFormat="1" ht="18" customHeight="1" x14ac:dyDescent="0.15">
      <c r="E63701" s="27"/>
    </row>
    <row r="63702" spans="5:5" s="6" customFormat="1" ht="18" customHeight="1" x14ac:dyDescent="0.15">
      <c r="E63702" s="27"/>
    </row>
    <row r="63703" spans="5:5" s="6" customFormat="1" ht="18" customHeight="1" x14ac:dyDescent="0.15">
      <c r="E63703" s="27"/>
    </row>
    <row r="63704" spans="5:5" s="6" customFormat="1" ht="18" customHeight="1" x14ac:dyDescent="0.15">
      <c r="E63704" s="27"/>
    </row>
    <row r="63705" spans="5:5" s="6" customFormat="1" ht="18" customHeight="1" x14ac:dyDescent="0.15">
      <c r="E63705" s="27"/>
    </row>
    <row r="63706" spans="5:5" s="6" customFormat="1" ht="18" customHeight="1" x14ac:dyDescent="0.15">
      <c r="E63706" s="27"/>
    </row>
    <row r="63707" spans="5:5" s="6" customFormat="1" ht="18" customHeight="1" x14ac:dyDescent="0.15">
      <c r="E63707" s="27"/>
    </row>
    <row r="63708" spans="5:5" s="6" customFormat="1" ht="18" customHeight="1" x14ac:dyDescent="0.15">
      <c r="E63708" s="27"/>
    </row>
    <row r="63709" spans="5:5" s="6" customFormat="1" ht="18" customHeight="1" x14ac:dyDescent="0.15">
      <c r="E63709" s="27"/>
    </row>
    <row r="63710" spans="5:5" s="6" customFormat="1" ht="18" customHeight="1" x14ac:dyDescent="0.15">
      <c r="E63710" s="27"/>
    </row>
    <row r="63711" spans="5:5" s="6" customFormat="1" ht="18" customHeight="1" x14ac:dyDescent="0.15">
      <c r="E63711" s="27"/>
    </row>
    <row r="63712" spans="5:5" s="6" customFormat="1" ht="18" customHeight="1" x14ac:dyDescent="0.15">
      <c r="E63712" s="27"/>
    </row>
    <row r="63713" spans="5:5" s="6" customFormat="1" ht="18" customHeight="1" x14ac:dyDescent="0.15">
      <c r="E63713" s="27"/>
    </row>
    <row r="63714" spans="5:5" s="6" customFormat="1" ht="18" customHeight="1" x14ac:dyDescent="0.15">
      <c r="E63714" s="27"/>
    </row>
    <row r="63715" spans="5:5" s="6" customFormat="1" ht="18" customHeight="1" x14ac:dyDescent="0.15">
      <c r="E63715" s="27"/>
    </row>
    <row r="63716" spans="5:5" s="6" customFormat="1" ht="18" customHeight="1" x14ac:dyDescent="0.15">
      <c r="E63716" s="27"/>
    </row>
    <row r="63717" spans="5:5" s="6" customFormat="1" ht="18" customHeight="1" x14ac:dyDescent="0.15">
      <c r="E63717" s="27"/>
    </row>
    <row r="63718" spans="5:5" s="6" customFormat="1" ht="18" customHeight="1" x14ac:dyDescent="0.15">
      <c r="E63718" s="27"/>
    </row>
    <row r="63719" spans="5:5" s="6" customFormat="1" ht="18" customHeight="1" x14ac:dyDescent="0.15">
      <c r="E63719" s="27"/>
    </row>
    <row r="63720" spans="5:5" s="6" customFormat="1" ht="18" customHeight="1" x14ac:dyDescent="0.15">
      <c r="E63720" s="27"/>
    </row>
    <row r="63721" spans="5:5" s="6" customFormat="1" ht="18" customHeight="1" x14ac:dyDescent="0.15">
      <c r="E63721" s="27"/>
    </row>
    <row r="63722" spans="5:5" s="6" customFormat="1" ht="18" customHeight="1" x14ac:dyDescent="0.15">
      <c r="E63722" s="27"/>
    </row>
    <row r="63723" spans="5:5" s="6" customFormat="1" ht="18" customHeight="1" x14ac:dyDescent="0.15">
      <c r="E63723" s="27"/>
    </row>
    <row r="63724" spans="5:5" s="6" customFormat="1" ht="18" customHeight="1" x14ac:dyDescent="0.15">
      <c r="E63724" s="27"/>
    </row>
    <row r="63725" spans="5:5" s="6" customFormat="1" ht="18" customHeight="1" x14ac:dyDescent="0.15">
      <c r="E63725" s="27"/>
    </row>
    <row r="63726" spans="5:5" s="6" customFormat="1" ht="18" customHeight="1" x14ac:dyDescent="0.15">
      <c r="E63726" s="27"/>
    </row>
    <row r="63727" spans="5:5" s="6" customFormat="1" ht="18" customHeight="1" x14ac:dyDescent="0.15">
      <c r="E63727" s="27"/>
    </row>
    <row r="63728" spans="5:5" s="6" customFormat="1" ht="18" customHeight="1" x14ac:dyDescent="0.15">
      <c r="E63728" s="27"/>
    </row>
    <row r="63729" spans="5:5" s="6" customFormat="1" ht="18" customHeight="1" x14ac:dyDescent="0.15">
      <c r="E63729" s="27"/>
    </row>
    <row r="63730" spans="5:5" s="6" customFormat="1" ht="18" customHeight="1" x14ac:dyDescent="0.15">
      <c r="E63730" s="27"/>
    </row>
    <row r="63731" spans="5:5" s="6" customFormat="1" ht="18" customHeight="1" x14ac:dyDescent="0.15">
      <c r="E63731" s="27"/>
    </row>
    <row r="63732" spans="5:5" s="6" customFormat="1" ht="18" customHeight="1" x14ac:dyDescent="0.15">
      <c r="E63732" s="27"/>
    </row>
    <row r="63733" spans="5:5" s="6" customFormat="1" ht="18" customHeight="1" x14ac:dyDescent="0.15">
      <c r="E63733" s="27"/>
    </row>
    <row r="63734" spans="5:5" s="6" customFormat="1" ht="18" customHeight="1" x14ac:dyDescent="0.15">
      <c r="E63734" s="27"/>
    </row>
    <row r="63735" spans="5:5" s="6" customFormat="1" ht="18" customHeight="1" x14ac:dyDescent="0.15">
      <c r="E63735" s="27"/>
    </row>
    <row r="63736" spans="5:5" s="6" customFormat="1" ht="18" customHeight="1" x14ac:dyDescent="0.15">
      <c r="E63736" s="27"/>
    </row>
    <row r="63737" spans="5:5" s="6" customFormat="1" ht="18" customHeight="1" x14ac:dyDescent="0.15">
      <c r="E63737" s="27"/>
    </row>
    <row r="63738" spans="5:5" s="6" customFormat="1" ht="18" customHeight="1" x14ac:dyDescent="0.15">
      <c r="E63738" s="27"/>
    </row>
    <row r="63739" spans="5:5" s="6" customFormat="1" ht="18" customHeight="1" x14ac:dyDescent="0.15">
      <c r="E63739" s="27"/>
    </row>
    <row r="63740" spans="5:5" s="6" customFormat="1" ht="18" customHeight="1" x14ac:dyDescent="0.15">
      <c r="E63740" s="27"/>
    </row>
    <row r="63741" spans="5:5" s="6" customFormat="1" ht="18" customHeight="1" x14ac:dyDescent="0.15">
      <c r="E63741" s="27"/>
    </row>
    <row r="63742" spans="5:5" s="6" customFormat="1" ht="18" customHeight="1" x14ac:dyDescent="0.15">
      <c r="E63742" s="27"/>
    </row>
    <row r="63743" spans="5:5" s="6" customFormat="1" ht="18" customHeight="1" x14ac:dyDescent="0.15">
      <c r="E63743" s="27"/>
    </row>
    <row r="63744" spans="5:5" s="6" customFormat="1" ht="18" customHeight="1" x14ac:dyDescent="0.15">
      <c r="E63744" s="27"/>
    </row>
    <row r="63745" spans="5:5" s="6" customFormat="1" ht="18" customHeight="1" x14ac:dyDescent="0.15">
      <c r="E63745" s="27"/>
    </row>
    <row r="63746" spans="5:5" s="6" customFormat="1" ht="18" customHeight="1" x14ac:dyDescent="0.15">
      <c r="E63746" s="27"/>
    </row>
    <row r="63747" spans="5:5" s="6" customFormat="1" ht="18" customHeight="1" x14ac:dyDescent="0.15">
      <c r="E63747" s="27"/>
    </row>
    <row r="63748" spans="5:5" s="6" customFormat="1" ht="18" customHeight="1" x14ac:dyDescent="0.15">
      <c r="E63748" s="27"/>
    </row>
    <row r="63749" spans="5:5" s="6" customFormat="1" ht="18" customHeight="1" x14ac:dyDescent="0.15">
      <c r="E63749" s="27"/>
    </row>
    <row r="63750" spans="5:5" s="6" customFormat="1" ht="18" customHeight="1" x14ac:dyDescent="0.15">
      <c r="E63750" s="27"/>
    </row>
    <row r="63751" spans="5:5" s="6" customFormat="1" ht="18" customHeight="1" x14ac:dyDescent="0.15">
      <c r="E63751" s="27"/>
    </row>
    <row r="63752" spans="5:5" s="6" customFormat="1" ht="18" customHeight="1" x14ac:dyDescent="0.15">
      <c r="E63752" s="27"/>
    </row>
    <row r="63753" spans="5:5" s="6" customFormat="1" ht="18" customHeight="1" x14ac:dyDescent="0.15">
      <c r="E63753" s="27"/>
    </row>
    <row r="63754" spans="5:5" s="6" customFormat="1" ht="18" customHeight="1" x14ac:dyDescent="0.15">
      <c r="E63754" s="27"/>
    </row>
    <row r="63755" spans="5:5" s="6" customFormat="1" ht="18" customHeight="1" x14ac:dyDescent="0.15">
      <c r="E63755" s="27"/>
    </row>
    <row r="63756" spans="5:5" s="6" customFormat="1" ht="18" customHeight="1" x14ac:dyDescent="0.15">
      <c r="E63756" s="27"/>
    </row>
    <row r="63757" spans="5:5" s="6" customFormat="1" ht="18" customHeight="1" x14ac:dyDescent="0.15">
      <c r="E63757" s="27"/>
    </row>
    <row r="63758" spans="5:5" s="6" customFormat="1" ht="18" customHeight="1" x14ac:dyDescent="0.15">
      <c r="E63758" s="27"/>
    </row>
    <row r="63759" spans="5:5" s="6" customFormat="1" ht="18" customHeight="1" x14ac:dyDescent="0.15">
      <c r="E63759" s="27"/>
    </row>
    <row r="63760" spans="5:5" s="6" customFormat="1" ht="18" customHeight="1" x14ac:dyDescent="0.15">
      <c r="E63760" s="27"/>
    </row>
    <row r="63761" spans="5:5" s="6" customFormat="1" ht="18" customHeight="1" x14ac:dyDescent="0.15">
      <c r="E63761" s="27"/>
    </row>
    <row r="63762" spans="5:5" s="6" customFormat="1" ht="18" customHeight="1" x14ac:dyDescent="0.15">
      <c r="E63762" s="27"/>
    </row>
    <row r="63763" spans="5:5" s="6" customFormat="1" ht="18" customHeight="1" x14ac:dyDescent="0.15">
      <c r="E63763" s="27"/>
    </row>
    <row r="63764" spans="5:5" s="6" customFormat="1" ht="18" customHeight="1" x14ac:dyDescent="0.15">
      <c r="E63764" s="27"/>
    </row>
    <row r="63765" spans="5:5" s="6" customFormat="1" ht="18" customHeight="1" x14ac:dyDescent="0.15">
      <c r="E63765" s="27"/>
    </row>
    <row r="63766" spans="5:5" s="6" customFormat="1" ht="18" customHeight="1" x14ac:dyDescent="0.15">
      <c r="E63766" s="27"/>
    </row>
    <row r="63767" spans="5:5" s="6" customFormat="1" ht="18" customHeight="1" x14ac:dyDescent="0.15">
      <c r="E63767" s="27"/>
    </row>
    <row r="63768" spans="5:5" s="6" customFormat="1" ht="18" customHeight="1" x14ac:dyDescent="0.15">
      <c r="E63768" s="27"/>
    </row>
    <row r="63769" spans="5:5" s="6" customFormat="1" ht="18" customHeight="1" x14ac:dyDescent="0.15">
      <c r="E63769" s="27"/>
    </row>
    <row r="63770" spans="5:5" s="6" customFormat="1" ht="18" customHeight="1" x14ac:dyDescent="0.15">
      <c r="E63770" s="27"/>
    </row>
    <row r="63771" spans="5:5" s="6" customFormat="1" ht="18" customHeight="1" x14ac:dyDescent="0.15">
      <c r="E63771" s="27"/>
    </row>
    <row r="63772" spans="5:5" s="6" customFormat="1" ht="18" customHeight="1" x14ac:dyDescent="0.15">
      <c r="E63772" s="27"/>
    </row>
    <row r="63773" spans="5:5" s="6" customFormat="1" ht="18" customHeight="1" x14ac:dyDescent="0.15">
      <c r="E63773" s="27"/>
    </row>
    <row r="63774" spans="5:5" s="6" customFormat="1" ht="18" customHeight="1" x14ac:dyDescent="0.15">
      <c r="E63774" s="27"/>
    </row>
    <row r="63775" spans="5:5" s="6" customFormat="1" ht="18" customHeight="1" x14ac:dyDescent="0.15">
      <c r="E63775" s="27"/>
    </row>
    <row r="63776" spans="5:5" s="6" customFormat="1" ht="18" customHeight="1" x14ac:dyDescent="0.15">
      <c r="E63776" s="27"/>
    </row>
    <row r="63777" spans="5:5" s="6" customFormat="1" ht="18" customHeight="1" x14ac:dyDescent="0.15">
      <c r="E63777" s="27"/>
    </row>
    <row r="63778" spans="5:5" s="6" customFormat="1" ht="18" customHeight="1" x14ac:dyDescent="0.15">
      <c r="E63778" s="27"/>
    </row>
    <row r="63779" spans="5:5" s="6" customFormat="1" ht="18" customHeight="1" x14ac:dyDescent="0.15">
      <c r="E63779" s="27"/>
    </row>
    <row r="63780" spans="5:5" s="6" customFormat="1" ht="18" customHeight="1" x14ac:dyDescent="0.15">
      <c r="E63780" s="27"/>
    </row>
    <row r="63781" spans="5:5" s="6" customFormat="1" ht="18" customHeight="1" x14ac:dyDescent="0.15">
      <c r="E63781" s="27"/>
    </row>
    <row r="63782" spans="5:5" s="6" customFormat="1" ht="18" customHeight="1" x14ac:dyDescent="0.15">
      <c r="E63782" s="27"/>
    </row>
    <row r="63783" spans="5:5" s="6" customFormat="1" ht="18" customHeight="1" x14ac:dyDescent="0.15">
      <c r="E63783" s="27"/>
    </row>
    <row r="63784" spans="5:5" s="6" customFormat="1" ht="18" customHeight="1" x14ac:dyDescent="0.15">
      <c r="E63784" s="27"/>
    </row>
    <row r="63785" spans="5:5" s="6" customFormat="1" ht="18" customHeight="1" x14ac:dyDescent="0.15">
      <c r="E63785" s="27"/>
    </row>
    <row r="63786" spans="5:5" s="6" customFormat="1" ht="18" customHeight="1" x14ac:dyDescent="0.15">
      <c r="E63786" s="27"/>
    </row>
    <row r="63787" spans="5:5" s="6" customFormat="1" ht="18" customHeight="1" x14ac:dyDescent="0.15">
      <c r="E63787" s="27"/>
    </row>
    <row r="63788" spans="5:5" s="6" customFormat="1" ht="18" customHeight="1" x14ac:dyDescent="0.15">
      <c r="E63788" s="27"/>
    </row>
    <row r="63789" spans="5:5" s="6" customFormat="1" ht="18" customHeight="1" x14ac:dyDescent="0.15">
      <c r="E63789" s="27"/>
    </row>
    <row r="63790" spans="5:5" s="6" customFormat="1" ht="18" customHeight="1" x14ac:dyDescent="0.15">
      <c r="E63790" s="27"/>
    </row>
    <row r="63791" spans="5:5" s="6" customFormat="1" ht="18" customHeight="1" x14ac:dyDescent="0.15">
      <c r="E63791" s="27"/>
    </row>
    <row r="63792" spans="5:5" s="6" customFormat="1" ht="18" customHeight="1" x14ac:dyDescent="0.15">
      <c r="E63792" s="27"/>
    </row>
    <row r="63793" spans="5:5" s="6" customFormat="1" ht="18" customHeight="1" x14ac:dyDescent="0.15">
      <c r="E63793" s="27"/>
    </row>
    <row r="63794" spans="5:5" s="6" customFormat="1" ht="18" customHeight="1" x14ac:dyDescent="0.15">
      <c r="E63794" s="27"/>
    </row>
    <row r="63795" spans="5:5" s="6" customFormat="1" ht="18" customHeight="1" x14ac:dyDescent="0.15">
      <c r="E63795" s="27"/>
    </row>
    <row r="63796" spans="5:5" s="6" customFormat="1" ht="18" customHeight="1" x14ac:dyDescent="0.15">
      <c r="E63796" s="27"/>
    </row>
    <row r="63797" spans="5:5" s="6" customFormat="1" ht="18" customHeight="1" x14ac:dyDescent="0.15">
      <c r="E63797" s="27"/>
    </row>
    <row r="63798" spans="5:5" s="6" customFormat="1" ht="18" customHeight="1" x14ac:dyDescent="0.15">
      <c r="E63798" s="27"/>
    </row>
    <row r="63799" spans="5:5" s="6" customFormat="1" ht="18" customHeight="1" x14ac:dyDescent="0.15">
      <c r="E63799" s="27"/>
    </row>
    <row r="63800" spans="5:5" s="6" customFormat="1" ht="18" customHeight="1" x14ac:dyDescent="0.15">
      <c r="E63800" s="27"/>
    </row>
    <row r="63801" spans="5:5" s="6" customFormat="1" ht="18" customHeight="1" x14ac:dyDescent="0.15">
      <c r="E63801" s="27"/>
    </row>
    <row r="63802" spans="5:5" s="6" customFormat="1" ht="18" customHeight="1" x14ac:dyDescent="0.15">
      <c r="E63802" s="27"/>
    </row>
    <row r="63803" spans="5:5" s="6" customFormat="1" ht="18" customHeight="1" x14ac:dyDescent="0.15">
      <c r="E63803" s="27"/>
    </row>
    <row r="63804" spans="5:5" s="6" customFormat="1" ht="18" customHeight="1" x14ac:dyDescent="0.15">
      <c r="E63804" s="27"/>
    </row>
    <row r="63805" spans="5:5" s="6" customFormat="1" ht="18" customHeight="1" x14ac:dyDescent="0.15">
      <c r="E63805" s="27"/>
    </row>
    <row r="63806" spans="5:5" s="6" customFormat="1" ht="18" customHeight="1" x14ac:dyDescent="0.15">
      <c r="E63806" s="27"/>
    </row>
    <row r="63807" spans="5:5" s="6" customFormat="1" ht="18" customHeight="1" x14ac:dyDescent="0.15">
      <c r="E63807" s="27"/>
    </row>
    <row r="63808" spans="5:5" s="6" customFormat="1" ht="18" customHeight="1" x14ac:dyDescent="0.15">
      <c r="E63808" s="27"/>
    </row>
    <row r="63809" spans="5:5" s="6" customFormat="1" ht="18" customHeight="1" x14ac:dyDescent="0.15">
      <c r="E63809" s="27"/>
    </row>
    <row r="63810" spans="5:5" s="6" customFormat="1" ht="18" customHeight="1" x14ac:dyDescent="0.15">
      <c r="E63810" s="27"/>
    </row>
    <row r="63811" spans="5:5" s="6" customFormat="1" ht="18" customHeight="1" x14ac:dyDescent="0.15">
      <c r="E63811" s="27"/>
    </row>
    <row r="63812" spans="5:5" s="6" customFormat="1" ht="18" customHeight="1" x14ac:dyDescent="0.15">
      <c r="E63812" s="27"/>
    </row>
    <row r="63813" spans="5:5" s="6" customFormat="1" ht="18" customHeight="1" x14ac:dyDescent="0.15">
      <c r="E63813" s="27"/>
    </row>
    <row r="63814" spans="5:5" s="6" customFormat="1" ht="18" customHeight="1" x14ac:dyDescent="0.15">
      <c r="E63814" s="27"/>
    </row>
    <row r="63815" spans="5:5" s="6" customFormat="1" ht="18" customHeight="1" x14ac:dyDescent="0.15">
      <c r="E63815" s="27"/>
    </row>
    <row r="63816" spans="5:5" s="6" customFormat="1" ht="18" customHeight="1" x14ac:dyDescent="0.15">
      <c r="E63816" s="27"/>
    </row>
    <row r="63817" spans="5:5" s="6" customFormat="1" ht="18" customHeight="1" x14ac:dyDescent="0.15">
      <c r="E63817" s="27"/>
    </row>
    <row r="63818" spans="5:5" s="6" customFormat="1" ht="18" customHeight="1" x14ac:dyDescent="0.15">
      <c r="E63818" s="27"/>
    </row>
    <row r="63819" spans="5:5" s="6" customFormat="1" ht="18" customHeight="1" x14ac:dyDescent="0.15">
      <c r="E63819" s="27"/>
    </row>
    <row r="63820" spans="5:5" s="6" customFormat="1" ht="18" customHeight="1" x14ac:dyDescent="0.15">
      <c r="E63820" s="27"/>
    </row>
    <row r="63821" spans="5:5" s="6" customFormat="1" ht="18" customHeight="1" x14ac:dyDescent="0.15">
      <c r="E63821" s="27"/>
    </row>
    <row r="63822" spans="5:5" s="6" customFormat="1" ht="18" customHeight="1" x14ac:dyDescent="0.15">
      <c r="E63822" s="27"/>
    </row>
    <row r="63823" spans="5:5" s="6" customFormat="1" ht="18" customHeight="1" x14ac:dyDescent="0.15">
      <c r="E63823" s="27"/>
    </row>
    <row r="63824" spans="5:5" s="6" customFormat="1" ht="18" customHeight="1" x14ac:dyDescent="0.15">
      <c r="E63824" s="27"/>
    </row>
    <row r="63825" spans="5:5" s="6" customFormat="1" ht="18" customHeight="1" x14ac:dyDescent="0.15">
      <c r="E63825" s="27"/>
    </row>
    <row r="63826" spans="5:5" s="6" customFormat="1" ht="18" customHeight="1" x14ac:dyDescent="0.15">
      <c r="E63826" s="27"/>
    </row>
    <row r="63827" spans="5:5" s="6" customFormat="1" ht="18" customHeight="1" x14ac:dyDescent="0.15">
      <c r="E63827" s="27"/>
    </row>
    <row r="63828" spans="5:5" s="6" customFormat="1" ht="18" customHeight="1" x14ac:dyDescent="0.15">
      <c r="E63828" s="27"/>
    </row>
    <row r="63829" spans="5:5" s="6" customFormat="1" ht="18" customHeight="1" x14ac:dyDescent="0.15">
      <c r="E63829" s="27"/>
    </row>
    <row r="63830" spans="5:5" s="6" customFormat="1" ht="18" customHeight="1" x14ac:dyDescent="0.15">
      <c r="E63830" s="27"/>
    </row>
    <row r="63831" spans="5:5" s="6" customFormat="1" ht="18" customHeight="1" x14ac:dyDescent="0.15">
      <c r="E63831" s="27"/>
    </row>
    <row r="63832" spans="5:5" s="6" customFormat="1" ht="18" customHeight="1" x14ac:dyDescent="0.15">
      <c r="E63832" s="27"/>
    </row>
    <row r="63833" spans="5:5" s="6" customFormat="1" ht="18" customHeight="1" x14ac:dyDescent="0.15">
      <c r="E63833" s="27"/>
    </row>
    <row r="63834" spans="5:5" s="6" customFormat="1" ht="18" customHeight="1" x14ac:dyDescent="0.15">
      <c r="E63834" s="27"/>
    </row>
    <row r="63835" spans="5:5" s="6" customFormat="1" ht="18" customHeight="1" x14ac:dyDescent="0.15">
      <c r="E63835" s="27"/>
    </row>
    <row r="63836" spans="5:5" s="6" customFormat="1" ht="18" customHeight="1" x14ac:dyDescent="0.15">
      <c r="E63836" s="27"/>
    </row>
    <row r="63837" spans="5:5" s="6" customFormat="1" ht="18" customHeight="1" x14ac:dyDescent="0.15">
      <c r="E63837" s="27"/>
    </row>
    <row r="63838" spans="5:5" s="6" customFormat="1" ht="18" customHeight="1" x14ac:dyDescent="0.15">
      <c r="E63838" s="27"/>
    </row>
    <row r="63839" spans="5:5" s="6" customFormat="1" ht="18" customHeight="1" x14ac:dyDescent="0.15">
      <c r="E63839" s="27"/>
    </row>
    <row r="63840" spans="5:5" s="6" customFormat="1" ht="18" customHeight="1" x14ac:dyDescent="0.15">
      <c r="E63840" s="27"/>
    </row>
    <row r="63841" spans="5:5" s="6" customFormat="1" ht="18" customHeight="1" x14ac:dyDescent="0.15">
      <c r="E63841" s="27"/>
    </row>
    <row r="63842" spans="5:5" s="6" customFormat="1" ht="18" customHeight="1" x14ac:dyDescent="0.15">
      <c r="E63842" s="27"/>
    </row>
    <row r="63843" spans="5:5" s="6" customFormat="1" ht="18" customHeight="1" x14ac:dyDescent="0.15">
      <c r="E63843" s="27"/>
    </row>
    <row r="63844" spans="5:5" s="6" customFormat="1" ht="18" customHeight="1" x14ac:dyDescent="0.15">
      <c r="E63844" s="27"/>
    </row>
    <row r="63845" spans="5:5" s="6" customFormat="1" ht="18" customHeight="1" x14ac:dyDescent="0.15">
      <c r="E63845" s="27"/>
    </row>
    <row r="63846" spans="5:5" s="6" customFormat="1" ht="18" customHeight="1" x14ac:dyDescent="0.15">
      <c r="E63846" s="27"/>
    </row>
    <row r="63847" spans="5:5" s="6" customFormat="1" ht="18" customHeight="1" x14ac:dyDescent="0.15">
      <c r="E63847" s="27"/>
    </row>
    <row r="63848" spans="5:5" s="6" customFormat="1" ht="18" customHeight="1" x14ac:dyDescent="0.15">
      <c r="E63848" s="27"/>
    </row>
    <row r="63849" spans="5:5" s="6" customFormat="1" ht="18" customHeight="1" x14ac:dyDescent="0.15">
      <c r="E63849" s="27"/>
    </row>
    <row r="63850" spans="5:5" s="6" customFormat="1" ht="18" customHeight="1" x14ac:dyDescent="0.15">
      <c r="E63850" s="27"/>
    </row>
    <row r="63851" spans="5:5" s="6" customFormat="1" ht="18" customHeight="1" x14ac:dyDescent="0.15">
      <c r="E63851" s="27"/>
    </row>
    <row r="63852" spans="5:5" s="6" customFormat="1" ht="18" customHeight="1" x14ac:dyDescent="0.15">
      <c r="E63852" s="27"/>
    </row>
    <row r="63853" spans="5:5" s="6" customFormat="1" ht="18" customHeight="1" x14ac:dyDescent="0.15">
      <c r="E63853" s="27"/>
    </row>
    <row r="63854" spans="5:5" s="6" customFormat="1" ht="18" customHeight="1" x14ac:dyDescent="0.15">
      <c r="E63854" s="27"/>
    </row>
    <row r="63855" spans="5:5" s="6" customFormat="1" ht="18" customHeight="1" x14ac:dyDescent="0.15">
      <c r="E63855" s="27"/>
    </row>
    <row r="63856" spans="5:5" s="6" customFormat="1" ht="18" customHeight="1" x14ac:dyDescent="0.15">
      <c r="E63856" s="27"/>
    </row>
    <row r="63857" spans="5:5" s="6" customFormat="1" ht="18" customHeight="1" x14ac:dyDescent="0.15">
      <c r="E63857" s="27"/>
    </row>
    <row r="63858" spans="5:5" s="6" customFormat="1" ht="18" customHeight="1" x14ac:dyDescent="0.15">
      <c r="E63858" s="27"/>
    </row>
    <row r="63859" spans="5:5" s="6" customFormat="1" ht="18" customHeight="1" x14ac:dyDescent="0.15">
      <c r="E63859" s="27"/>
    </row>
    <row r="63860" spans="5:5" s="6" customFormat="1" ht="18" customHeight="1" x14ac:dyDescent="0.15">
      <c r="E63860" s="27"/>
    </row>
    <row r="63861" spans="5:5" s="6" customFormat="1" ht="18" customHeight="1" x14ac:dyDescent="0.15">
      <c r="E63861" s="27"/>
    </row>
    <row r="63862" spans="5:5" s="6" customFormat="1" ht="18" customHeight="1" x14ac:dyDescent="0.15">
      <c r="E63862" s="27"/>
    </row>
    <row r="63863" spans="5:5" s="6" customFormat="1" ht="18" customHeight="1" x14ac:dyDescent="0.15">
      <c r="E63863" s="27"/>
    </row>
    <row r="63864" spans="5:5" s="6" customFormat="1" ht="18" customHeight="1" x14ac:dyDescent="0.15">
      <c r="E63864" s="27"/>
    </row>
    <row r="63865" spans="5:5" s="6" customFormat="1" ht="18" customHeight="1" x14ac:dyDescent="0.15">
      <c r="E63865" s="27"/>
    </row>
    <row r="63866" spans="5:5" s="6" customFormat="1" ht="18" customHeight="1" x14ac:dyDescent="0.15">
      <c r="E63866" s="27"/>
    </row>
    <row r="63867" spans="5:5" s="6" customFormat="1" ht="18" customHeight="1" x14ac:dyDescent="0.15">
      <c r="E63867" s="27"/>
    </row>
    <row r="63868" spans="5:5" s="6" customFormat="1" ht="18" customHeight="1" x14ac:dyDescent="0.15">
      <c r="E63868" s="27"/>
    </row>
    <row r="63869" spans="5:5" s="6" customFormat="1" ht="18" customHeight="1" x14ac:dyDescent="0.15">
      <c r="E63869" s="27"/>
    </row>
    <row r="63870" spans="5:5" s="6" customFormat="1" ht="18" customHeight="1" x14ac:dyDescent="0.15">
      <c r="E63870" s="27"/>
    </row>
    <row r="63871" spans="5:5" s="6" customFormat="1" ht="18" customHeight="1" x14ac:dyDescent="0.15">
      <c r="E63871" s="27"/>
    </row>
    <row r="63872" spans="5:5" s="6" customFormat="1" ht="18" customHeight="1" x14ac:dyDescent="0.15">
      <c r="E63872" s="27"/>
    </row>
    <row r="63873" spans="5:5" s="6" customFormat="1" ht="18" customHeight="1" x14ac:dyDescent="0.15">
      <c r="E63873" s="27"/>
    </row>
    <row r="63874" spans="5:5" s="6" customFormat="1" ht="18" customHeight="1" x14ac:dyDescent="0.15">
      <c r="E63874" s="27"/>
    </row>
    <row r="63875" spans="5:5" s="6" customFormat="1" ht="18" customHeight="1" x14ac:dyDescent="0.15">
      <c r="E63875" s="27"/>
    </row>
    <row r="63876" spans="5:5" s="6" customFormat="1" ht="18" customHeight="1" x14ac:dyDescent="0.15">
      <c r="E63876" s="27"/>
    </row>
    <row r="63877" spans="5:5" s="6" customFormat="1" ht="18" customHeight="1" x14ac:dyDescent="0.15">
      <c r="E63877" s="27"/>
    </row>
    <row r="63878" spans="5:5" s="6" customFormat="1" ht="18" customHeight="1" x14ac:dyDescent="0.15">
      <c r="E63878" s="27"/>
    </row>
    <row r="63879" spans="5:5" s="6" customFormat="1" ht="18" customHeight="1" x14ac:dyDescent="0.15">
      <c r="E63879" s="27"/>
    </row>
    <row r="63880" spans="5:5" s="6" customFormat="1" ht="18" customHeight="1" x14ac:dyDescent="0.15">
      <c r="E63880" s="27"/>
    </row>
    <row r="63881" spans="5:5" s="6" customFormat="1" ht="18" customHeight="1" x14ac:dyDescent="0.15">
      <c r="E63881" s="27"/>
    </row>
    <row r="63882" spans="5:5" s="6" customFormat="1" ht="18" customHeight="1" x14ac:dyDescent="0.15">
      <c r="E63882" s="27"/>
    </row>
    <row r="63883" spans="5:5" s="6" customFormat="1" ht="18" customHeight="1" x14ac:dyDescent="0.15">
      <c r="E63883" s="27"/>
    </row>
    <row r="63884" spans="5:5" s="6" customFormat="1" ht="18" customHeight="1" x14ac:dyDescent="0.15">
      <c r="E63884" s="27"/>
    </row>
    <row r="63885" spans="5:5" s="6" customFormat="1" ht="18" customHeight="1" x14ac:dyDescent="0.15">
      <c r="E63885" s="27"/>
    </row>
    <row r="63886" spans="5:5" s="6" customFormat="1" ht="18" customHeight="1" x14ac:dyDescent="0.15">
      <c r="E63886" s="27"/>
    </row>
    <row r="63887" spans="5:5" s="6" customFormat="1" ht="18" customHeight="1" x14ac:dyDescent="0.15">
      <c r="E63887" s="27"/>
    </row>
    <row r="63888" spans="5:5" s="6" customFormat="1" ht="18" customHeight="1" x14ac:dyDescent="0.15">
      <c r="E63888" s="27"/>
    </row>
    <row r="63889" spans="5:5" s="6" customFormat="1" ht="18" customHeight="1" x14ac:dyDescent="0.15">
      <c r="E63889" s="27"/>
    </row>
    <row r="63890" spans="5:5" s="6" customFormat="1" ht="18" customHeight="1" x14ac:dyDescent="0.15">
      <c r="E63890" s="27"/>
    </row>
    <row r="63891" spans="5:5" s="6" customFormat="1" ht="18" customHeight="1" x14ac:dyDescent="0.15">
      <c r="E63891" s="27"/>
    </row>
    <row r="63892" spans="5:5" s="6" customFormat="1" ht="18" customHeight="1" x14ac:dyDescent="0.15">
      <c r="E63892" s="27"/>
    </row>
    <row r="63893" spans="5:5" s="6" customFormat="1" ht="18" customHeight="1" x14ac:dyDescent="0.15">
      <c r="E63893" s="27"/>
    </row>
    <row r="63894" spans="5:5" s="6" customFormat="1" ht="18" customHeight="1" x14ac:dyDescent="0.15">
      <c r="E63894" s="27"/>
    </row>
    <row r="63895" spans="5:5" s="6" customFormat="1" ht="18" customHeight="1" x14ac:dyDescent="0.15">
      <c r="E63895" s="27"/>
    </row>
    <row r="63896" spans="5:5" s="6" customFormat="1" ht="18" customHeight="1" x14ac:dyDescent="0.15">
      <c r="E63896" s="27"/>
    </row>
    <row r="63897" spans="5:5" s="6" customFormat="1" ht="18" customHeight="1" x14ac:dyDescent="0.15">
      <c r="E63897" s="27"/>
    </row>
    <row r="63898" spans="5:5" s="6" customFormat="1" ht="18" customHeight="1" x14ac:dyDescent="0.15">
      <c r="E63898" s="27"/>
    </row>
    <row r="63899" spans="5:5" s="6" customFormat="1" ht="18" customHeight="1" x14ac:dyDescent="0.15">
      <c r="E63899" s="27"/>
    </row>
    <row r="63900" spans="5:5" s="6" customFormat="1" ht="18" customHeight="1" x14ac:dyDescent="0.15">
      <c r="E63900" s="27"/>
    </row>
    <row r="63901" spans="5:5" s="6" customFormat="1" ht="18" customHeight="1" x14ac:dyDescent="0.15">
      <c r="E63901" s="27"/>
    </row>
    <row r="63902" spans="5:5" s="6" customFormat="1" ht="18" customHeight="1" x14ac:dyDescent="0.15">
      <c r="E63902" s="27"/>
    </row>
    <row r="63903" spans="5:5" s="6" customFormat="1" ht="18" customHeight="1" x14ac:dyDescent="0.15">
      <c r="E63903" s="27"/>
    </row>
    <row r="63904" spans="5:5" s="6" customFormat="1" ht="18" customHeight="1" x14ac:dyDescent="0.15">
      <c r="E63904" s="27"/>
    </row>
    <row r="63905" spans="5:5" s="6" customFormat="1" ht="18" customHeight="1" x14ac:dyDescent="0.15">
      <c r="E63905" s="27"/>
    </row>
    <row r="63906" spans="5:5" s="6" customFormat="1" ht="18" customHeight="1" x14ac:dyDescent="0.15">
      <c r="E63906" s="27"/>
    </row>
    <row r="63907" spans="5:5" s="6" customFormat="1" ht="18" customHeight="1" x14ac:dyDescent="0.15">
      <c r="E63907" s="27"/>
    </row>
    <row r="63908" spans="5:5" s="6" customFormat="1" ht="18" customHeight="1" x14ac:dyDescent="0.15">
      <c r="E63908" s="27"/>
    </row>
    <row r="63909" spans="5:5" s="6" customFormat="1" ht="18" customHeight="1" x14ac:dyDescent="0.15">
      <c r="E63909" s="27"/>
    </row>
    <row r="63910" spans="5:5" s="6" customFormat="1" ht="18" customHeight="1" x14ac:dyDescent="0.15">
      <c r="E63910" s="27"/>
    </row>
    <row r="63911" spans="5:5" s="6" customFormat="1" ht="18" customHeight="1" x14ac:dyDescent="0.15">
      <c r="E63911" s="27"/>
    </row>
    <row r="63912" spans="5:5" s="6" customFormat="1" ht="18" customHeight="1" x14ac:dyDescent="0.15">
      <c r="E63912" s="27"/>
    </row>
    <row r="63913" spans="5:5" s="6" customFormat="1" ht="18" customHeight="1" x14ac:dyDescent="0.15">
      <c r="E63913" s="27"/>
    </row>
    <row r="63914" spans="5:5" s="6" customFormat="1" ht="18" customHeight="1" x14ac:dyDescent="0.15">
      <c r="E63914" s="27"/>
    </row>
    <row r="63915" spans="5:5" s="6" customFormat="1" ht="18" customHeight="1" x14ac:dyDescent="0.15">
      <c r="E63915" s="27"/>
    </row>
    <row r="63916" spans="5:5" s="6" customFormat="1" ht="18" customHeight="1" x14ac:dyDescent="0.15">
      <c r="E63916" s="27"/>
    </row>
    <row r="63917" spans="5:5" s="6" customFormat="1" ht="18" customHeight="1" x14ac:dyDescent="0.15">
      <c r="E63917" s="27"/>
    </row>
    <row r="63918" spans="5:5" s="6" customFormat="1" ht="18" customHeight="1" x14ac:dyDescent="0.15">
      <c r="E63918" s="27"/>
    </row>
    <row r="63919" spans="5:5" s="6" customFormat="1" ht="18" customHeight="1" x14ac:dyDescent="0.15">
      <c r="E63919" s="27"/>
    </row>
    <row r="63920" spans="5:5" s="6" customFormat="1" ht="18" customHeight="1" x14ac:dyDescent="0.15">
      <c r="E63920" s="27"/>
    </row>
    <row r="63921" spans="5:5" s="6" customFormat="1" ht="18" customHeight="1" x14ac:dyDescent="0.15">
      <c r="E63921" s="27"/>
    </row>
    <row r="63922" spans="5:5" s="6" customFormat="1" ht="18" customHeight="1" x14ac:dyDescent="0.15">
      <c r="E63922" s="27"/>
    </row>
    <row r="63923" spans="5:5" s="6" customFormat="1" ht="18" customHeight="1" x14ac:dyDescent="0.15">
      <c r="E63923" s="27"/>
    </row>
    <row r="63924" spans="5:5" s="6" customFormat="1" ht="18" customHeight="1" x14ac:dyDescent="0.15">
      <c r="E63924" s="27"/>
    </row>
    <row r="63925" spans="5:5" s="6" customFormat="1" ht="18" customHeight="1" x14ac:dyDescent="0.15">
      <c r="E63925" s="27"/>
    </row>
    <row r="63926" spans="5:5" s="6" customFormat="1" ht="18" customHeight="1" x14ac:dyDescent="0.15">
      <c r="E63926" s="27"/>
    </row>
    <row r="63927" spans="5:5" s="6" customFormat="1" ht="18" customHeight="1" x14ac:dyDescent="0.15">
      <c r="E63927" s="27"/>
    </row>
    <row r="63928" spans="5:5" s="6" customFormat="1" ht="18" customHeight="1" x14ac:dyDescent="0.15">
      <c r="E63928" s="27"/>
    </row>
    <row r="63929" spans="5:5" s="6" customFormat="1" ht="18" customHeight="1" x14ac:dyDescent="0.15">
      <c r="E63929" s="27"/>
    </row>
    <row r="63930" spans="5:5" s="6" customFormat="1" ht="18" customHeight="1" x14ac:dyDescent="0.15">
      <c r="E63930" s="27"/>
    </row>
    <row r="63931" spans="5:5" s="6" customFormat="1" ht="18" customHeight="1" x14ac:dyDescent="0.15">
      <c r="E63931" s="27"/>
    </row>
    <row r="63932" spans="5:5" s="6" customFormat="1" ht="18" customHeight="1" x14ac:dyDescent="0.15">
      <c r="E63932" s="27"/>
    </row>
    <row r="63933" spans="5:5" s="6" customFormat="1" ht="18" customHeight="1" x14ac:dyDescent="0.15">
      <c r="E63933" s="27"/>
    </row>
    <row r="63934" spans="5:5" s="6" customFormat="1" ht="18" customHeight="1" x14ac:dyDescent="0.15">
      <c r="E63934" s="27"/>
    </row>
    <row r="63935" spans="5:5" s="6" customFormat="1" ht="18" customHeight="1" x14ac:dyDescent="0.15">
      <c r="E63935" s="27"/>
    </row>
    <row r="63936" spans="5:5" s="6" customFormat="1" ht="18" customHeight="1" x14ac:dyDescent="0.15">
      <c r="E63936" s="27"/>
    </row>
    <row r="63937" spans="5:5" s="6" customFormat="1" ht="18" customHeight="1" x14ac:dyDescent="0.15">
      <c r="E63937" s="27"/>
    </row>
    <row r="63938" spans="5:5" s="6" customFormat="1" ht="18" customHeight="1" x14ac:dyDescent="0.15">
      <c r="E63938" s="27"/>
    </row>
    <row r="63939" spans="5:5" s="6" customFormat="1" ht="18" customHeight="1" x14ac:dyDescent="0.15">
      <c r="E63939" s="27"/>
    </row>
    <row r="63940" spans="5:5" s="6" customFormat="1" ht="18" customHeight="1" x14ac:dyDescent="0.15">
      <c r="E63940" s="27"/>
    </row>
    <row r="63941" spans="5:5" s="6" customFormat="1" ht="18" customHeight="1" x14ac:dyDescent="0.15">
      <c r="E63941" s="27"/>
    </row>
    <row r="63942" spans="5:5" s="6" customFormat="1" ht="18" customHeight="1" x14ac:dyDescent="0.15">
      <c r="E63942" s="27"/>
    </row>
    <row r="63943" spans="5:5" s="6" customFormat="1" ht="18" customHeight="1" x14ac:dyDescent="0.15">
      <c r="E63943" s="27"/>
    </row>
    <row r="63944" spans="5:5" s="6" customFormat="1" ht="18" customHeight="1" x14ac:dyDescent="0.15">
      <c r="E63944" s="27"/>
    </row>
    <row r="63945" spans="5:5" s="6" customFormat="1" ht="18" customHeight="1" x14ac:dyDescent="0.15">
      <c r="E63945" s="27"/>
    </row>
    <row r="63946" spans="5:5" s="6" customFormat="1" ht="18" customHeight="1" x14ac:dyDescent="0.15">
      <c r="E63946" s="27"/>
    </row>
    <row r="63947" spans="5:5" s="6" customFormat="1" ht="18" customHeight="1" x14ac:dyDescent="0.15">
      <c r="E63947" s="27"/>
    </row>
    <row r="63948" spans="5:5" s="6" customFormat="1" ht="18" customHeight="1" x14ac:dyDescent="0.15">
      <c r="E63948" s="27"/>
    </row>
    <row r="63949" spans="5:5" s="6" customFormat="1" ht="18" customHeight="1" x14ac:dyDescent="0.15">
      <c r="E63949" s="27"/>
    </row>
    <row r="63950" spans="5:5" s="6" customFormat="1" ht="18" customHeight="1" x14ac:dyDescent="0.15">
      <c r="E63950" s="27"/>
    </row>
    <row r="63951" spans="5:5" s="6" customFormat="1" ht="18" customHeight="1" x14ac:dyDescent="0.15">
      <c r="E63951" s="27"/>
    </row>
    <row r="63952" spans="5:5" s="6" customFormat="1" ht="18" customHeight="1" x14ac:dyDescent="0.15">
      <c r="E63952" s="27"/>
    </row>
    <row r="63953" spans="5:5" s="6" customFormat="1" ht="18" customHeight="1" x14ac:dyDescent="0.15">
      <c r="E63953" s="27"/>
    </row>
    <row r="63954" spans="5:5" s="6" customFormat="1" ht="18" customHeight="1" x14ac:dyDescent="0.15">
      <c r="E63954" s="27"/>
    </row>
    <row r="63955" spans="5:5" s="6" customFormat="1" ht="18" customHeight="1" x14ac:dyDescent="0.15">
      <c r="E63955" s="27"/>
    </row>
    <row r="63956" spans="5:5" s="6" customFormat="1" ht="18" customHeight="1" x14ac:dyDescent="0.15">
      <c r="E63956" s="27"/>
    </row>
    <row r="63957" spans="5:5" s="6" customFormat="1" ht="18" customHeight="1" x14ac:dyDescent="0.15">
      <c r="E63957" s="27"/>
    </row>
    <row r="63958" spans="5:5" s="6" customFormat="1" ht="18" customHeight="1" x14ac:dyDescent="0.15">
      <c r="E63958" s="27"/>
    </row>
    <row r="63959" spans="5:5" s="6" customFormat="1" ht="18" customHeight="1" x14ac:dyDescent="0.15">
      <c r="E63959" s="27"/>
    </row>
    <row r="63960" spans="5:5" s="6" customFormat="1" ht="18" customHeight="1" x14ac:dyDescent="0.15">
      <c r="E63960" s="27"/>
    </row>
    <row r="63961" spans="5:5" s="6" customFormat="1" ht="18" customHeight="1" x14ac:dyDescent="0.15">
      <c r="E63961" s="27"/>
    </row>
    <row r="63962" spans="5:5" s="6" customFormat="1" ht="18" customHeight="1" x14ac:dyDescent="0.15">
      <c r="E63962" s="27"/>
    </row>
    <row r="63963" spans="5:5" s="6" customFormat="1" ht="18" customHeight="1" x14ac:dyDescent="0.15">
      <c r="E63963" s="27"/>
    </row>
    <row r="63964" spans="5:5" s="6" customFormat="1" ht="18" customHeight="1" x14ac:dyDescent="0.15">
      <c r="E63964" s="27"/>
    </row>
    <row r="63965" spans="5:5" s="6" customFormat="1" ht="18" customHeight="1" x14ac:dyDescent="0.15">
      <c r="E63965" s="27"/>
    </row>
    <row r="63966" spans="5:5" s="6" customFormat="1" ht="18" customHeight="1" x14ac:dyDescent="0.15">
      <c r="E63966" s="27"/>
    </row>
    <row r="63967" spans="5:5" s="6" customFormat="1" ht="18" customHeight="1" x14ac:dyDescent="0.15">
      <c r="E63967" s="27"/>
    </row>
    <row r="63968" spans="5:5" s="6" customFormat="1" ht="18" customHeight="1" x14ac:dyDescent="0.15">
      <c r="E63968" s="27"/>
    </row>
    <row r="63969" spans="5:5" s="6" customFormat="1" ht="18" customHeight="1" x14ac:dyDescent="0.15">
      <c r="E63969" s="27"/>
    </row>
    <row r="63970" spans="5:5" s="6" customFormat="1" ht="18" customHeight="1" x14ac:dyDescent="0.15">
      <c r="E63970" s="27"/>
    </row>
    <row r="63971" spans="5:5" s="6" customFormat="1" ht="18" customHeight="1" x14ac:dyDescent="0.15">
      <c r="E63971" s="27"/>
    </row>
    <row r="63972" spans="5:5" s="6" customFormat="1" ht="18" customHeight="1" x14ac:dyDescent="0.15">
      <c r="E63972" s="27"/>
    </row>
    <row r="63973" spans="5:5" s="6" customFormat="1" ht="18" customHeight="1" x14ac:dyDescent="0.15">
      <c r="E63973" s="27"/>
    </row>
    <row r="63974" spans="5:5" s="6" customFormat="1" ht="18" customHeight="1" x14ac:dyDescent="0.15">
      <c r="E63974" s="27"/>
    </row>
    <row r="63975" spans="5:5" s="6" customFormat="1" ht="18" customHeight="1" x14ac:dyDescent="0.15">
      <c r="E63975" s="27"/>
    </row>
    <row r="63976" spans="5:5" s="6" customFormat="1" ht="18" customHeight="1" x14ac:dyDescent="0.15">
      <c r="E63976" s="27"/>
    </row>
    <row r="63977" spans="5:5" s="6" customFormat="1" ht="18" customHeight="1" x14ac:dyDescent="0.15">
      <c r="E63977" s="27"/>
    </row>
    <row r="63978" spans="5:5" s="6" customFormat="1" ht="18" customHeight="1" x14ac:dyDescent="0.15">
      <c r="E63978" s="27"/>
    </row>
    <row r="63979" spans="5:5" s="6" customFormat="1" ht="18" customHeight="1" x14ac:dyDescent="0.15">
      <c r="E63979" s="27"/>
    </row>
    <row r="63980" spans="5:5" s="6" customFormat="1" ht="18" customHeight="1" x14ac:dyDescent="0.15">
      <c r="E63980" s="27"/>
    </row>
    <row r="63981" spans="5:5" s="6" customFormat="1" ht="18" customHeight="1" x14ac:dyDescent="0.15">
      <c r="E63981" s="27"/>
    </row>
    <row r="63982" spans="5:5" s="6" customFormat="1" ht="18" customHeight="1" x14ac:dyDescent="0.15">
      <c r="E63982" s="27"/>
    </row>
    <row r="63983" spans="5:5" s="6" customFormat="1" ht="18" customHeight="1" x14ac:dyDescent="0.15">
      <c r="E63983" s="27"/>
    </row>
    <row r="63984" spans="5:5" s="6" customFormat="1" ht="18" customHeight="1" x14ac:dyDescent="0.15">
      <c r="E63984" s="27"/>
    </row>
    <row r="63985" spans="5:5" s="6" customFormat="1" ht="18" customHeight="1" x14ac:dyDescent="0.15">
      <c r="E63985" s="27"/>
    </row>
    <row r="63986" spans="5:5" s="6" customFormat="1" ht="18" customHeight="1" x14ac:dyDescent="0.15">
      <c r="E63986" s="27"/>
    </row>
    <row r="63987" spans="5:5" s="6" customFormat="1" ht="18" customHeight="1" x14ac:dyDescent="0.15">
      <c r="E63987" s="27"/>
    </row>
    <row r="63988" spans="5:5" s="6" customFormat="1" ht="18" customHeight="1" x14ac:dyDescent="0.15">
      <c r="E63988" s="27"/>
    </row>
    <row r="63989" spans="5:5" s="6" customFormat="1" ht="18" customHeight="1" x14ac:dyDescent="0.15">
      <c r="E63989" s="27"/>
    </row>
    <row r="63990" spans="5:5" s="6" customFormat="1" ht="18" customHeight="1" x14ac:dyDescent="0.15">
      <c r="E63990" s="27"/>
    </row>
    <row r="63991" spans="5:5" s="6" customFormat="1" ht="18" customHeight="1" x14ac:dyDescent="0.15">
      <c r="E63991" s="27"/>
    </row>
    <row r="63992" spans="5:5" s="6" customFormat="1" ht="18" customHeight="1" x14ac:dyDescent="0.15">
      <c r="E63992" s="27"/>
    </row>
    <row r="63993" spans="5:5" s="6" customFormat="1" ht="18" customHeight="1" x14ac:dyDescent="0.15">
      <c r="E63993" s="27"/>
    </row>
    <row r="63994" spans="5:5" s="6" customFormat="1" ht="18" customHeight="1" x14ac:dyDescent="0.15">
      <c r="E63994" s="27"/>
    </row>
    <row r="63995" spans="5:5" s="6" customFormat="1" ht="18" customHeight="1" x14ac:dyDescent="0.15">
      <c r="E63995" s="27"/>
    </row>
    <row r="63996" spans="5:5" s="6" customFormat="1" ht="18" customHeight="1" x14ac:dyDescent="0.15">
      <c r="E63996" s="27"/>
    </row>
    <row r="63997" spans="5:5" s="6" customFormat="1" ht="18" customHeight="1" x14ac:dyDescent="0.15">
      <c r="E63997" s="27"/>
    </row>
    <row r="63998" spans="5:5" s="6" customFormat="1" ht="18" customHeight="1" x14ac:dyDescent="0.15">
      <c r="E63998" s="27"/>
    </row>
    <row r="63999" spans="5:5" s="6" customFormat="1" ht="18" customHeight="1" x14ac:dyDescent="0.15">
      <c r="E63999" s="27"/>
    </row>
    <row r="64000" spans="5:5" s="6" customFormat="1" ht="18" customHeight="1" x14ac:dyDescent="0.15">
      <c r="E64000" s="27"/>
    </row>
    <row r="64001" spans="5:5" s="6" customFormat="1" ht="18" customHeight="1" x14ac:dyDescent="0.15">
      <c r="E64001" s="27"/>
    </row>
    <row r="64002" spans="5:5" s="6" customFormat="1" ht="18" customHeight="1" x14ac:dyDescent="0.15">
      <c r="E64002" s="27"/>
    </row>
    <row r="64003" spans="5:5" s="6" customFormat="1" ht="18" customHeight="1" x14ac:dyDescent="0.15">
      <c r="E64003" s="27"/>
    </row>
    <row r="64004" spans="5:5" s="6" customFormat="1" ht="18" customHeight="1" x14ac:dyDescent="0.15">
      <c r="E64004" s="27"/>
    </row>
    <row r="64005" spans="5:5" s="6" customFormat="1" ht="18" customHeight="1" x14ac:dyDescent="0.15">
      <c r="E64005" s="27"/>
    </row>
    <row r="64006" spans="5:5" s="6" customFormat="1" ht="18" customHeight="1" x14ac:dyDescent="0.15">
      <c r="E64006" s="27"/>
    </row>
    <row r="64007" spans="5:5" s="6" customFormat="1" ht="18" customHeight="1" x14ac:dyDescent="0.15">
      <c r="E64007" s="27"/>
    </row>
    <row r="64008" spans="5:5" s="6" customFormat="1" ht="18" customHeight="1" x14ac:dyDescent="0.15">
      <c r="E64008" s="27"/>
    </row>
    <row r="64009" spans="5:5" s="6" customFormat="1" ht="18" customHeight="1" x14ac:dyDescent="0.15">
      <c r="E64009" s="27"/>
    </row>
    <row r="64010" spans="5:5" s="6" customFormat="1" ht="18" customHeight="1" x14ac:dyDescent="0.15">
      <c r="E64010" s="27"/>
    </row>
    <row r="64011" spans="5:5" s="6" customFormat="1" ht="18" customHeight="1" x14ac:dyDescent="0.15">
      <c r="E64011" s="27"/>
    </row>
    <row r="64012" spans="5:5" s="6" customFormat="1" ht="18" customHeight="1" x14ac:dyDescent="0.15">
      <c r="E64012" s="27"/>
    </row>
    <row r="64013" spans="5:5" s="6" customFormat="1" ht="18" customHeight="1" x14ac:dyDescent="0.15">
      <c r="E64013" s="27"/>
    </row>
    <row r="64014" spans="5:5" s="6" customFormat="1" ht="18" customHeight="1" x14ac:dyDescent="0.15">
      <c r="E64014" s="27"/>
    </row>
    <row r="64015" spans="5:5" s="6" customFormat="1" ht="18" customHeight="1" x14ac:dyDescent="0.15">
      <c r="E64015" s="27"/>
    </row>
    <row r="64016" spans="5:5" s="6" customFormat="1" ht="18" customHeight="1" x14ac:dyDescent="0.15">
      <c r="E64016" s="27"/>
    </row>
    <row r="64017" spans="5:5" s="6" customFormat="1" ht="18" customHeight="1" x14ac:dyDescent="0.15">
      <c r="E64017" s="27"/>
    </row>
    <row r="64018" spans="5:5" s="6" customFormat="1" ht="18" customHeight="1" x14ac:dyDescent="0.15">
      <c r="E64018" s="27"/>
    </row>
    <row r="64019" spans="5:5" s="6" customFormat="1" ht="18" customHeight="1" x14ac:dyDescent="0.15">
      <c r="E64019" s="27"/>
    </row>
    <row r="64020" spans="5:5" s="6" customFormat="1" ht="18" customHeight="1" x14ac:dyDescent="0.15">
      <c r="E64020" s="27"/>
    </row>
    <row r="64021" spans="5:5" s="6" customFormat="1" ht="18" customHeight="1" x14ac:dyDescent="0.15">
      <c r="E64021" s="27"/>
    </row>
    <row r="64022" spans="5:5" s="6" customFormat="1" ht="18" customHeight="1" x14ac:dyDescent="0.15">
      <c r="E64022" s="27"/>
    </row>
    <row r="64023" spans="5:5" s="6" customFormat="1" ht="18" customHeight="1" x14ac:dyDescent="0.15">
      <c r="E64023" s="27"/>
    </row>
    <row r="64024" spans="5:5" s="6" customFormat="1" ht="18" customHeight="1" x14ac:dyDescent="0.15">
      <c r="E64024" s="27"/>
    </row>
    <row r="64025" spans="5:5" s="6" customFormat="1" ht="18" customHeight="1" x14ac:dyDescent="0.15">
      <c r="E64025" s="27"/>
    </row>
    <row r="64026" spans="5:5" s="6" customFormat="1" ht="18" customHeight="1" x14ac:dyDescent="0.15">
      <c r="E64026" s="27"/>
    </row>
    <row r="64027" spans="5:5" s="6" customFormat="1" ht="18" customHeight="1" x14ac:dyDescent="0.15">
      <c r="E64027" s="27"/>
    </row>
    <row r="64028" spans="5:5" s="6" customFormat="1" ht="18" customHeight="1" x14ac:dyDescent="0.15">
      <c r="E64028" s="27"/>
    </row>
    <row r="64029" spans="5:5" s="6" customFormat="1" ht="18" customHeight="1" x14ac:dyDescent="0.15">
      <c r="E64029" s="27"/>
    </row>
    <row r="64030" spans="5:5" s="6" customFormat="1" ht="18" customHeight="1" x14ac:dyDescent="0.15">
      <c r="E64030" s="27"/>
    </row>
    <row r="64031" spans="5:5" s="6" customFormat="1" ht="18" customHeight="1" x14ac:dyDescent="0.15">
      <c r="E64031" s="27"/>
    </row>
    <row r="64032" spans="5:5" s="6" customFormat="1" ht="18" customHeight="1" x14ac:dyDescent="0.15">
      <c r="E64032" s="27"/>
    </row>
    <row r="64033" spans="5:5" s="6" customFormat="1" ht="18" customHeight="1" x14ac:dyDescent="0.15">
      <c r="E64033" s="27"/>
    </row>
    <row r="64034" spans="5:5" s="6" customFormat="1" ht="18" customHeight="1" x14ac:dyDescent="0.15">
      <c r="E64034" s="27"/>
    </row>
    <row r="64035" spans="5:5" s="6" customFormat="1" ht="18" customHeight="1" x14ac:dyDescent="0.15">
      <c r="E64035" s="27"/>
    </row>
    <row r="64036" spans="5:5" s="6" customFormat="1" ht="18" customHeight="1" x14ac:dyDescent="0.15">
      <c r="E64036" s="27"/>
    </row>
    <row r="64037" spans="5:5" s="6" customFormat="1" ht="18" customHeight="1" x14ac:dyDescent="0.15">
      <c r="E64037" s="27"/>
    </row>
    <row r="64038" spans="5:5" s="6" customFormat="1" ht="18" customHeight="1" x14ac:dyDescent="0.15">
      <c r="E64038" s="27"/>
    </row>
    <row r="64039" spans="5:5" s="6" customFormat="1" ht="18" customHeight="1" x14ac:dyDescent="0.15">
      <c r="E64039" s="27"/>
    </row>
    <row r="64040" spans="5:5" s="6" customFormat="1" ht="18" customHeight="1" x14ac:dyDescent="0.15">
      <c r="E64040" s="27"/>
    </row>
    <row r="64041" spans="5:5" s="6" customFormat="1" ht="18" customHeight="1" x14ac:dyDescent="0.15">
      <c r="E64041" s="27"/>
    </row>
    <row r="64042" spans="5:5" s="6" customFormat="1" ht="18" customHeight="1" x14ac:dyDescent="0.15">
      <c r="E64042" s="27"/>
    </row>
    <row r="64043" spans="5:5" s="6" customFormat="1" ht="18" customHeight="1" x14ac:dyDescent="0.15">
      <c r="E64043" s="27"/>
    </row>
    <row r="64044" spans="5:5" s="6" customFormat="1" ht="18" customHeight="1" x14ac:dyDescent="0.15">
      <c r="E64044" s="27"/>
    </row>
    <row r="64045" spans="5:5" s="6" customFormat="1" ht="18" customHeight="1" x14ac:dyDescent="0.15">
      <c r="E64045" s="27"/>
    </row>
    <row r="64046" spans="5:5" s="6" customFormat="1" ht="18" customHeight="1" x14ac:dyDescent="0.15">
      <c r="E64046" s="27"/>
    </row>
    <row r="64047" spans="5:5" s="6" customFormat="1" ht="18" customHeight="1" x14ac:dyDescent="0.15">
      <c r="E64047" s="27"/>
    </row>
    <row r="64048" spans="5:5" s="6" customFormat="1" ht="18" customHeight="1" x14ac:dyDescent="0.15">
      <c r="E64048" s="27"/>
    </row>
    <row r="64049" spans="5:5" s="6" customFormat="1" ht="18" customHeight="1" x14ac:dyDescent="0.15">
      <c r="E64049" s="27"/>
    </row>
    <row r="64050" spans="5:5" s="6" customFormat="1" ht="18" customHeight="1" x14ac:dyDescent="0.15">
      <c r="E64050" s="27"/>
    </row>
    <row r="64051" spans="5:5" s="6" customFormat="1" ht="18" customHeight="1" x14ac:dyDescent="0.15">
      <c r="E64051" s="27"/>
    </row>
    <row r="64052" spans="5:5" s="6" customFormat="1" ht="18" customHeight="1" x14ac:dyDescent="0.15">
      <c r="E64052" s="27"/>
    </row>
    <row r="64053" spans="5:5" s="6" customFormat="1" ht="18" customHeight="1" x14ac:dyDescent="0.15">
      <c r="E64053" s="27"/>
    </row>
    <row r="64054" spans="5:5" s="6" customFormat="1" ht="18" customHeight="1" x14ac:dyDescent="0.15">
      <c r="E64054" s="27"/>
    </row>
    <row r="64055" spans="5:5" s="6" customFormat="1" ht="18" customHeight="1" x14ac:dyDescent="0.15">
      <c r="E64055" s="27"/>
    </row>
    <row r="64056" spans="5:5" s="6" customFormat="1" ht="18" customHeight="1" x14ac:dyDescent="0.15">
      <c r="E64056" s="27"/>
    </row>
    <row r="64057" spans="5:5" s="6" customFormat="1" ht="18" customHeight="1" x14ac:dyDescent="0.15">
      <c r="E64057" s="27"/>
    </row>
    <row r="64058" spans="5:5" s="6" customFormat="1" ht="18" customHeight="1" x14ac:dyDescent="0.15">
      <c r="E64058" s="27"/>
    </row>
    <row r="64059" spans="5:5" s="6" customFormat="1" ht="18" customHeight="1" x14ac:dyDescent="0.15">
      <c r="E64059" s="27"/>
    </row>
    <row r="64060" spans="5:5" s="6" customFormat="1" ht="18" customHeight="1" x14ac:dyDescent="0.15">
      <c r="E64060" s="27"/>
    </row>
    <row r="64061" spans="5:5" s="6" customFormat="1" ht="18" customHeight="1" x14ac:dyDescent="0.15">
      <c r="E64061" s="27"/>
    </row>
    <row r="64062" spans="5:5" s="6" customFormat="1" ht="18" customHeight="1" x14ac:dyDescent="0.15">
      <c r="E64062" s="27"/>
    </row>
    <row r="64063" spans="5:5" s="6" customFormat="1" ht="18" customHeight="1" x14ac:dyDescent="0.15">
      <c r="E64063" s="27"/>
    </row>
    <row r="64064" spans="5:5" s="6" customFormat="1" ht="18" customHeight="1" x14ac:dyDescent="0.15">
      <c r="E64064" s="27"/>
    </row>
    <row r="64065" spans="5:5" s="6" customFormat="1" ht="18" customHeight="1" x14ac:dyDescent="0.15">
      <c r="E64065" s="27"/>
    </row>
    <row r="64066" spans="5:5" s="6" customFormat="1" ht="18" customHeight="1" x14ac:dyDescent="0.15">
      <c r="E64066" s="27"/>
    </row>
    <row r="64067" spans="5:5" s="6" customFormat="1" ht="18" customHeight="1" x14ac:dyDescent="0.15">
      <c r="E64067" s="27"/>
    </row>
    <row r="64068" spans="5:5" s="6" customFormat="1" ht="18" customHeight="1" x14ac:dyDescent="0.15">
      <c r="E64068" s="27"/>
    </row>
    <row r="64069" spans="5:5" s="6" customFormat="1" ht="18" customHeight="1" x14ac:dyDescent="0.15">
      <c r="E64069" s="27"/>
    </row>
    <row r="64070" spans="5:5" s="6" customFormat="1" ht="18" customHeight="1" x14ac:dyDescent="0.15">
      <c r="E64070" s="27"/>
    </row>
    <row r="64071" spans="5:5" s="6" customFormat="1" ht="18" customHeight="1" x14ac:dyDescent="0.15">
      <c r="E64071" s="27"/>
    </row>
    <row r="64072" spans="5:5" s="6" customFormat="1" ht="18" customHeight="1" x14ac:dyDescent="0.15">
      <c r="E64072" s="27"/>
    </row>
    <row r="64073" spans="5:5" s="6" customFormat="1" ht="18" customHeight="1" x14ac:dyDescent="0.15">
      <c r="E64073" s="27"/>
    </row>
    <row r="64074" spans="5:5" s="6" customFormat="1" ht="18" customHeight="1" x14ac:dyDescent="0.15">
      <c r="E64074" s="27"/>
    </row>
    <row r="64075" spans="5:5" s="6" customFormat="1" ht="18" customHeight="1" x14ac:dyDescent="0.15">
      <c r="E64075" s="27"/>
    </row>
    <row r="64076" spans="5:5" s="6" customFormat="1" ht="18" customHeight="1" x14ac:dyDescent="0.15">
      <c r="E64076" s="27"/>
    </row>
    <row r="64077" spans="5:5" s="6" customFormat="1" ht="18" customHeight="1" x14ac:dyDescent="0.15">
      <c r="E64077" s="27"/>
    </row>
    <row r="64078" spans="5:5" s="6" customFormat="1" ht="18" customHeight="1" x14ac:dyDescent="0.15">
      <c r="E64078" s="27"/>
    </row>
    <row r="64079" spans="5:5" s="6" customFormat="1" ht="18" customHeight="1" x14ac:dyDescent="0.15">
      <c r="E64079" s="27"/>
    </row>
    <row r="64080" spans="5:5" s="6" customFormat="1" ht="18" customHeight="1" x14ac:dyDescent="0.15">
      <c r="E64080" s="27"/>
    </row>
    <row r="64081" spans="5:5" s="6" customFormat="1" ht="18" customHeight="1" x14ac:dyDescent="0.15">
      <c r="E64081" s="27"/>
    </row>
    <row r="64082" spans="5:5" s="6" customFormat="1" ht="18" customHeight="1" x14ac:dyDescent="0.15">
      <c r="E64082" s="27"/>
    </row>
    <row r="64083" spans="5:5" s="6" customFormat="1" ht="18" customHeight="1" x14ac:dyDescent="0.15">
      <c r="E64083" s="27"/>
    </row>
    <row r="64084" spans="5:5" s="6" customFormat="1" ht="18" customHeight="1" x14ac:dyDescent="0.15">
      <c r="E64084" s="27"/>
    </row>
    <row r="64085" spans="5:5" s="6" customFormat="1" ht="18" customHeight="1" x14ac:dyDescent="0.15">
      <c r="E64085" s="27"/>
    </row>
    <row r="64086" spans="5:5" s="6" customFormat="1" ht="18" customHeight="1" x14ac:dyDescent="0.15">
      <c r="E64086" s="27"/>
    </row>
    <row r="64087" spans="5:5" s="6" customFormat="1" ht="18" customHeight="1" x14ac:dyDescent="0.15">
      <c r="E64087" s="27"/>
    </row>
    <row r="64088" spans="5:5" s="6" customFormat="1" ht="18" customHeight="1" x14ac:dyDescent="0.15">
      <c r="E64088" s="27"/>
    </row>
    <row r="64089" spans="5:5" s="6" customFormat="1" ht="18" customHeight="1" x14ac:dyDescent="0.15">
      <c r="E64089" s="27"/>
    </row>
    <row r="64090" spans="5:5" s="6" customFormat="1" ht="18" customHeight="1" x14ac:dyDescent="0.15">
      <c r="E64090" s="27"/>
    </row>
    <row r="64091" spans="5:5" s="6" customFormat="1" ht="18" customHeight="1" x14ac:dyDescent="0.15">
      <c r="E64091" s="27"/>
    </row>
    <row r="64092" spans="5:5" s="6" customFormat="1" ht="18" customHeight="1" x14ac:dyDescent="0.15">
      <c r="E64092" s="27"/>
    </row>
    <row r="64093" spans="5:5" s="6" customFormat="1" ht="18" customHeight="1" x14ac:dyDescent="0.15">
      <c r="E64093" s="27"/>
    </row>
    <row r="64094" spans="5:5" s="6" customFormat="1" ht="18" customHeight="1" x14ac:dyDescent="0.15">
      <c r="E64094" s="27"/>
    </row>
    <row r="64095" spans="5:5" s="6" customFormat="1" ht="18" customHeight="1" x14ac:dyDescent="0.15">
      <c r="E64095" s="27"/>
    </row>
    <row r="64096" spans="5:5" s="6" customFormat="1" ht="18" customHeight="1" x14ac:dyDescent="0.15">
      <c r="E64096" s="27"/>
    </row>
    <row r="64097" spans="5:5" s="6" customFormat="1" ht="18" customHeight="1" x14ac:dyDescent="0.15">
      <c r="E64097" s="27"/>
    </row>
    <row r="64098" spans="5:5" s="6" customFormat="1" ht="18" customHeight="1" x14ac:dyDescent="0.15">
      <c r="E64098" s="27"/>
    </row>
    <row r="64099" spans="5:5" s="6" customFormat="1" ht="18" customHeight="1" x14ac:dyDescent="0.15">
      <c r="E64099" s="27"/>
    </row>
    <row r="64100" spans="5:5" s="6" customFormat="1" ht="18" customHeight="1" x14ac:dyDescent="0.15">
      <c r="E64100" s="27"/>
    </row>
    <row r="64101" spans="5:5" s="6" customFormat="1" ht="18" customHeight="1" x14ac:dyDescent="0.15">
      <c r="E64101" s="27"/>
    </row>
    <row r="64102" spans="5:5" s="6" customFormat="1" ht="18" customHeight="1" x14ac:dyDescent="0.15">
      <c r="E64102" s="27"/>
    </row>
    <row r="64103" spans="5:5" s="6" customFormat="1" ht="18" customHeight="1" x14ac:dyDescent="0.15">
      <c r="E64103" s="27"/>
    </row>
    <row r="64104" spans="5:5" s="6" customFormat="1" ht="18" customHeight="1" x14ac:dyDescent="0.15">
      <c r="E64104" s="27"/>
    </row>
    <row r="64105" spans="5:5" s="6" customFormat="1" ht="18" customHeight="1" x14ac:dyDescent="0.15">
      <c r="E64105" s="27"/>
    </row>
    <row r="64106" spans="5:5" s="6" customFormat="1" ht="18" customHeight="1" x14ac:dyDescent="0.15">
      <c r="E64106" s="27"/>
    </row>
    <row r="64107" spans="5:5" s="6" customFormat="1" ht="18" customHeight="1" x14ac:dyDescent="0.15">
      <c r="E64107" s="27"/>
    </row>
    <row r="64108" spans="5:5" s="6" customFormat="1" ht="18" customHeight="1" x14ac:dyDescent="0.15">
      <c r="E64108" s="27"/>
    </row>
    <row r="64109" spans="5:5" s="6" customFormat="1" ht="18" customHeight="1" x14ac:dyDescent="0.15">
      <c r="E64109" s="27"/>
    </row>
    <row r="64110" spans="5:5" s="6" customFormat="1" ht="18" customHeight="1" x14ac:dyDescent="0.15">
      <c r="E64110" s="27"/>
    </row>
    <row r="64111" spans="5:5" s="6" customFormat="1" ht="18" customHeight="1" x14ac:dyDescent="0.15">
      <c r="E64111" s="27"/>
    </row>
    <row r="64112" spans="5:5" s="6" customFormat="1" ht="18" customHeight="1" x14ac:dyDescent="0.15">
      <c r="E64112" s="27"/>
    </row>
    <row r="64113" spans="5:5" s="6" customFormat="1" ht="18" customHeight="1" x14ac:dyDescent="0.15">
      <c r="E64113" s="27"/>
    </row>
    <row r="64114" spans="5:5" s="6" customFormat="1" ht="18" customHeight="1" x14ac:dyDescent="0.15">
      <c r="E64114" s="27"/>
    </row>
    <row r="64115" spans="5:5" s="6" customFormat="1" ht="18" customHeight="1" x14ac:dyDescent="0.15">
      <c r="E64115" s="27"/>
    </row>
    <row r="64116" spans="5:5" s="6" customFormat="1" ht="18" customHeight="1" x14ac:dyDescent="0.15">
      <c r="E64116" s="27"/>
    </row>
    <row r="64117" spans="5:5" s="6" customFormat="1" ht="18" customHeight="1" x14ac:dyDescent="0.15">
      <c r="E64117" s="27"/>
    </row>
    <row r="64118" spans="5:5" s="6" customFormat="1" ht="18" customHeight="1" x14ac:dyDescent="0.15">
      <c r="E64118" s="27"/>
    </row>
    <row r="64119" spans="5:5" s="6" customFormat="1" ht="18" customHeight="1" x14ac:dyDescent="0.15">
      <c r="E64119" s="27"/>
    </row>
    <row r="64120" spans="5:5" s="6" customFormat="1" ht="18" customHeight="1" x14ac:dyDescent="0.15">
      <c r="E64120" s="27"/>
    </row>
    <row r="64121" spans="5:5" s="6" customFormat="1" ht="18" customHeight="1" x14ac:dyDescent="0.15">
      <c r="E64121" s="27"/>
    </row>
    <row r="64122" spans="5:5" s="6" customFormat="1" ht="18" customHeight="1" x14ac:dyDescent="0.15">
      <c r="E64122" s="27"/>
    </row>
    <row r="64123" spans="5:5" s="6" customFormat="1" ht="18" customHeight="1" x14ac:dyDescent="0.15">
      <c r="E64123" s="27"/>
    </row>
    <row r="64124" spans="5:5" s="6" customFormat="1" ht="18" customHeight="1" x14ac:dyDescent="0.15">
      <c r="E64124" s="27"/>
    </row>
    <row r="64125" spans="5:5" s="6" customFormat="1" ht="18" customHeight="1" x14ac:dyDescent="0.15">
      <c r="E64125" s="27"/>
    </row>
    <row r="64126" spans="5:5" s="6" customFormat="1" ht="18" customHeight="1" x14ac:dyDescent="0.15">
      <c r="E64126" s="27"/>
    </row>
    <row r="64127" spans="5:5" s="6" customFormat="1" ht="18" customHeight="1" x14ac:dyDescent="0.15">
      <c r="E64127" s="27"/>
    </row>
    <row r="64128" spans="5:5" s="6" customFormat="1" ht="18" customHeight="1" x14ac:dyDescent="0.15">
      <c r="E64128" s="27"/>
    </row>
    <row r="64129" spans="5:5" s="6" customFormat="1" ht="18" customHeight="1" x14ac:dyDescent="0.15">
      <c r="E64129" s="27"/>
    </row>
    <row r="64130" spans="5:5" s="6" customFormat="1" ht="18" customHeight="1" x14ac:dyDescent="0.15">
      <c r="E64130" s="27"/>
    </row>
    <row r="64131" spans="5:5" s="6" customFormat="1" ht="18" customHeight="1" x14ac:dyDescent="0.15">
      <c r="E64131" s="27"/>
    </row>
    <row r="64132" spans="5:5" s="6" customFormat="1" ht="18" customHeight="1" x14ac:dyDescent="0.15">
      <c r="E64132" s="27"/>
    </row>
    <row r="64133" spans="5:5" s="6" customFormat="1" ht="18" customHeight="1" x14ac:dyDescent="0.15">
      <c r="E64133" s="27"/>
    </row>
    <row r="64134" spans="5:5" s="6" customFormat="1" ht="18" customHeight="1" x14ac:dyDescent="0.15">
      <c r="E64134" s="27"/>
    </row>
    <row r="64135" spans="5:5" s="6" customFormat="1" ht="18" customHeight="1" x14ac:dyDescent="0.15">
      <c r="E64135" s="27"/>
    </row>
    <row r="64136" spans="5:5" s="6" customFormat="1" ht="18" customHeight="1" x14ac:dyDescent="0.15">
      <c r="E64136" s="27"/>
    </row>
    <row r="64137" spans="5:5" s="6" customFormat="1" ht="18" customHeight="1" x14ac:dyDescent="0.15">
      <c r="E64137" s="27"/>
    </row>
    <row r="64138" spans="5:5" s="6" customFormat="1" ht="18" customHeight="1" x14ac:dyDescent="0.15">
      <c r="E64138" s="27"/>
    </row>
    <row r="64139" spans="5:5" s="6" customFormat="1" ht="18" customHeight="1" x14ac:dyDescent="0.15">
      <c r="E64139" s="27"/>
    </row>
    <row r="64140" spans="5:5" s="6" customFormat="1" ht="18" customHeight="1" x14ac:dyDescent="0.15">
      <c r="E64140" s="27"/>
    </row>
    <row r="64141" spans="5:5" s="6" customFormat="1" ht="18" customHeight="1" x14ac:dyDescent="0.15">
      <c r="E64141" s="27"/>
    </row>
    <row r="64142" spans="5:5" s="6" customFormat="1" ht="18" customHeight="1" x14ac:dyDescent="0.15">
      <c r="E64142" s="27"/>
    </row>
    <row r="64143" spans="5:5" s="6" customFormat="1" ht="18" customHeight="1" x14ac:dyDescent="0.15">
      <c r="E64143" s="27"/>
    </row>
    <row r="64144" spans="5:5" s="6" customFormat="1" ht="18" customHeight="1" x14ac:dyDescent="0.15">
      <c r="E64144" s="27"/>
    </row>
    <row r="64145" spans="5:5" s="6" customFormat="1" ht="18" customHeight="1" x14ac:dyDescent="0.15">
      <c r="E64145" s="27"/>
    </row>
    <row r="64146" spans="5:5" s="6" customFormat="1" ht="18" customHeight="1" x14ac:dyDescent="0.15">
      <c r="E64146" s="27"/>
    </row>
    <row r="64147" spans="5:5" s="6" customFormat="1" ht="18" customHeight="1" x14ac:dyDescent="0.15">
      <c r="E64147" s="27"/>
    </row>
    <row r="64148" spans="5:5" s="6" customFormat="1" ht="18" customHeight="1" x14ac:dyDescent="0.15">
      <c r="E64148" s="27"/>
    </row>
    <row r="64149" spans="5:5" s="6" customFormat="1" ht="18" customHeight="1" x14ac:dyDescent="0.15">
      <c r="E64149" s="27"/>
    </row>
    <row r="64150" spans="5:5" s="6" customFormat="1" ht="18" customHeight="1" x14ac:dyDescent="0.15">
      <c r="E64150" s="27"/>
    </row>
    <row r="64151" spans="5:5" s="6" customFormat="1" ht="18" customHeight="1" x14ac:dyDescent="0.15">
      <c r="E64151" s="27"/>
    </row>
    <row r="64152" spans="5:5" s="6" customFormat="1" ht="18" customHeight="1" x14ac:dyDescent="0.15">
      <c r="E64152" s="27"/>
    </row>
    <row r="64153" spans="5:5" s="6" customFormat="1" ht="18" customHeight="1" x14ac:dyDescent="0.15">
      <c r="E64153" s="27"/>
    </row>
    <row r="64154" spans="5:5" s="6" customFormat="1" ht="18" customHeight="1" x14ac:dyDescent="0.15">
      <c r="E64154" s="27"/>
    </row>
    <row r="64155" spans="5:5" s="6" customFormat="1" ht="18" customHeight="1" x14ac:dyDescent="0.15">
      <c r="E64155" s="27"/>
    </row>
    <row r="64156" spans="5:5" s="6" customFormat="1" ht="18" customHeight="1" x14ac:dyDescent="0.15">
      <c r="E64156" s="27"/>
    </row>
    <row r="64157" spans="5:5" s="6" customFormat="1" ht="18" customHeight="1" x14ac:dyDescent="0.15">
      <c r="E64157" s="27"/>
    </row>
    <row r="64158" spans="5:5" s="6" customFormat="1" ht="18" customHeight="1" x14ac:dyDescent="0.15">
      <c r="E64158" s="27"/>
    </row>
    <row r="64159" spans="5:5" s="6" customFormat="1" ht="18" customHeight="1" x14ac:dyDescent="0.15">
      <c r="E64159" s="27"/>
    </row>
    <row r="64160" spans="5:5" s="6" customFormat="1" ht="18" customHeight="1" x14ac:dyDescent="0.15">
      <c r="E64160" s="27"/>
    </row>
    <row r="64161" spans="5:5" s="6" customFormat="1" ht="18" customHeight="1" x14ac:dyDescent="0.15">
      <c r="E64161" s="27"/>
    </row>
    <row r="64162" spans="5:5" s="6" customFormat="1" ht="18" customHeight="1" x14ac:dyDescent="0.15">
      <c r="E64162" s="27"/>
    </row>
    <row r="64163" spans="5:5" s="6" customFormat="1" ht="18" customHeight="1" x14ac:dyDescent="0.15">
      <c r="E64163" s="27"/>
    </row>
    <row r="64164" spans="5:5" s="6" customFormat="1" ht="18" customHeight="1" x14ac:dyDescent="0.15">
      <c r="E64164" s="27"/>
    </row>
    <row r="64165" spans="5:5" s="6" customFormat="1" ht="18" customHeight="1" x14ac:dyDescent="0.15">
      <c r="E64165" s="27"/>
    </row>
    <row r="64166" spans="5:5" s="6" customFormat="1" ht="18" customHeight="1" x14ac:dyDescent="0.15">
      <c r="E64166" s="27"/>
    </row>
    <row r="64167" spans="5:5" s="6" customFormat="1" ht="18" customHeight="1" x14ac:dyDescent="0.15">
      <c r="E64167" s="27"/>
    </row>
    <row r="64168" spans="5:5" s="6" customFormat="1" ht="18" customHeight="1" x14ac:dyDescent="0.15">
      <c r="E64168" s="27"/>
    </row>
    <row r="64169" spans="5:5" s="6" customFormat="1" ht="18" customHeight="1" x14ac:dyDescent="0.15">
      <c r="E64169" s="27"/>
    </row>
    <row r="64170" spans="5:5" s="6" customFormat="1" ht="18" customHeight="1" x14ac:dyDescent="0.15">
      <c r="E64170" s="27"/>
    </row>
    <row r="64171" spans="5:5" s="6" customFormat="1" ht="18" customHeight="1" x14ac:dyDescent="0.15">
      <c r="E64171" s="27"/>
    </row>
    <row r="64172" spans="5:5" s="6" customFormat="1" ht="18" customHeight="1" x14ac:dyDescent="0.15">
      <c r="E64172" s="27"/>
    </row>
    <row r="64173" spans="5:5" s="6" customFormat="1" ht="18" customHeight="1" x14ac:dyDescent="0.15">
      <c r="E64173" s="27"/>
    </row>
    <row r="64174" spans="5:5" s="6" customFormat="1" ht="18" customHeight="1" x14ac:dyDescent="0.15">
      <c r="E64174" s="27"/>
    </row>
    <row r="64175" spans="5:5" s="6" customFormat="1" ht="18" customHeight="1" x14ac:dyDescent="0.15">
      <c r="E64175" s="27"/>
    </row>
    <row r="64176" spans="5:5" s="6" customFormat="1" ht="18" customHeight="1" x14ac:dyDescent="0.15">
      <c r="E64176" s="27"/>
    </row>
    <row r="64177" spans="5:5" s="6" customFormat="1" ht="18" customHeight="1" x14ac:dyDescent="0.15">
      <c r="E64177" s="27"/>
    </row>
    <row r="64178" spans="5:5" s="6" customFormat="1" ht="18" customHeight="1" x14ac:dyDescent="0.15">
      <c r="E64178" s="27"/>
    </row>
    <row r="64179" spans="5:5" s="6" customFormat="1" ht="18" customHeight="1" x14ac:dyDescent="0.15">
      <c r="E64179" s="27"/>
    </row>
    <row r="64180" spans="5:5" s="6" customFormat="1" ht="18" customHeight="1" x14ac:dyDescent="0.15">
      <c r="E64180" s="27"/>
    </row>
    <row r="64181" spans="5:5" s="6" customFormat="1" ht="18" customHeight="1" x14ac:dyDescent="0.15">
      <c r="E64181" s="27"/>
    </row>
    <row r="64182" spans="5:5" s="6" customFormat="1" ht="18" customHeight="1" x14ac:dyDescent="0.15">
      <c r="E64182" s="27"/>
    </row>
    <row r="64183" spans="5:5" s="6" customFormat="1" ht="18" customHeight="1" x14ac:dyDescent="0.15">
      <c r="E64183" s="27"/>
    </row>
    <row r="64184" spans="5:5" s="6" customFormat="1" ht="18" customHeight="1" x14ac:dyDescent="0.15">
      <c r="E64184" s="27"/>
    </row>
    <row r="64185" spans="5:5" s="6" customFormat="1" ht="18" customHeight="1" x14ac:dyDescent="0.15">
      <c r="E64185" s="27"/>
    </row>
    <row r="64186" spans="5:5" s="6" customFormat="1" ht="18" customHeight="1" x14ac:dyDescent="0.15">
      <c r="E64186" s="27"/>
    </row>
    <row r="64187" spans="5:5" s="6" customFormat="1" ht="18" customHeight="1" x14ac:dyDescent="0.15">
      <c r="E64187" s="27"/>
    </row>
    <row r="64188" spans="5:5" s="6" customFormat="1" ht="18" customHeight="1" x14ac:dyDescent="0.15">
      <c r="E64188" s="27"/>
    </row>
    <row r="64189" spans="5:5" s="6" customFormat="1" ht="18" customHeight="1" x14ac:dyDescent="0.15">
      <c r="E64189" s="27"/>
    </row>
    <row r="64190" spans="5:5" s="6" customFormat="1" ht="18" customHeight="1" x14ac:dyDescent="0.15">
      <c r="E64190" s="27"/>
    </row>
    <row r="64191" spans="5:5" s="6" customFormat="1" ht="18" customHeight="1" x14ac:dyDescent="0.15">
      <c r="E64191" s="27"/>
    </row>
    <row r="64192" spans="5:5" s="6" customFormat="1" ht="18" customHeight="1" x14ac:dyDescent="0.15">
      <c r="E64192" s="27"/>
    </row>
    <row r="64193" spans="5:5" s="6" customFormat="1" ht="18" customHeight="1" x14ac:dyDescent="0.15">
      <c r="E64193" s="27"/>
    </row>
    <row r="64194" spans="5:5" s="6" customFormat="1" ht="18" customHeight="1" x14ac:dyDescent="0.15">
      <c r="E64194" s="27"/>
    </row>
    <row r="64195" spans="5:5" s="6" customFormat="1" ht="18" customHeight="1" x14ac:dyDescent="0.15">
      <c r="E64195" s="27"/>
    </row>
    <row r="64196" spans="5:5" s="6" customFormat="1" ht="18" customHeight="1" x14ac:dyDescent="0.15">
      <c r="E64196" s="27"/>
    </row>
    <row r="64197" spans="5:5" s="6" customFormat="1" ht="18" customHeight="1" x14ac:dyDescent="0.15">
      <c r="E64197" s="27"/>
    </row>
    <row r="64198" spans="5:5" s="6" customFormat="1" ht="18" customHeight="1" x14ac:dyDescent="0.15">
      <c r="E64198" s="27"/>
    </row>
    <row r="64199" spans="5:5" s="6" customFormat="1" ht="18" customHeight="1" x14ac:dyDescent="0.15">
      <c r="E64199" s="27"/>
    </row>
    <row r="64200" spans="5:5" s="6" customFormat="1" ht="18" customHeight="1" x14ac:dyDescent="0.15">
      <c r="E64200" s="27"/>
    </row>
    <row r="64201" spans="5:5" s="6" customFormat="1" ht="18" customHeight="1" x14ac:dyDescent="0.15">
      <c r="E64201" s="27"/>
    </row>
    <row r="64202" spans="5:5" s="6" customFormat="1" ht="18" customHeight="1" x14ac:dyDescent="0.15">
      <c r="E64202" s="27"/>
    </row>
    <row r="64203" spans="5:5" s="6" customFormat="1" ht="18" customHeight="1" x14ac:dyDescent="0.15">
      <c r="E64203" s="27"/>
    </row>
    <row r="64204" spans="5:5" s="6" customFormat="1" ht="18" customHeight="1" x14ac:dyDescent="0.15">
      <c r="E64204" s="27"/>
    </row>
    <row r="64205" spans="5:5" s="6" customFormat="1" ht="18" customHeight="1" x14ac:dyDescent="0.15">
      <c r="E64205" s="27"/>
    </row>
    <row r="64206" spans="5:5" s="6" customFormat="1" ht="18" customHeight="1" x14ac:dyDescent="0.15">
      <c r="E64206" s="27"/>
    </row>
    <row r="64207" spans="5:5" s="6" customFormat="1" ht="18" customHeight="1" x14ac:dyDescent="0.15">
      <c r="E64207" s="27"/>
    </row>
    <row r="64208" spans="5:5" s="6" customFormat="1" ht="18" customHeight="1" x14ac:dyDescent="0.15">
      <c r="E64208" s="27"/>
    </row>
    <row r="64209" spans="5:5" s="6" customFormat="1" ht="18" customHeight="1" x14ac:dyDescent="0.15">
      <c r="E64209" s="27"/>
    </row>
    <row r="64210" spans="5:5" s="6" customFormat="1" ht="18" customHeight="1" x14ac:dyDescent="0.15">
      <c r="E64210" s="27"/>
    </row>
    <row r="64211" spans="5:5" s="6" customFormat="1" ht="18" customHeight="1" x14ac:dyDescent="0.15">
      <c r="E64211" s="27"/>
    </row>
    <row r="64212" spans="5:5" s="6" customFormat="1" ht="18" customHeight="1" x14ac:dyDescent="0.15">
      <c r="E64212" s="27"/>
    </row>
    <row r="64213" spans="5:5" s="6" customFormat="1" ht="18" customHeight="1" x14ac:dyDescent="0.15">
      <c r="E64213" s="27"/>
    </row>
    <row r="64214" spans="5:5" s="6" customFormat="1" ht="18" customHeight="1" x14ac:dyDescent="0.15">
      <c r="E64214" s="27"/>
    </row>
    <row r="64215" spans="5:5" s="6" customFormat="1" ht="18" customHeight="1" x14ac:dyDescent="0.15">
      <c r="E64215" s="27"/>
    </row>
    <row r="64216" spans="5:5" s="6" customFormat="1" ht="18" customHeight="1" x14ac:dyDescent="0.15">
      <c r="E64216" s="27"/>
    </row>
    <row r="64217" spans="5:5" s="6" customFormat="1" ht="18" customHeight="1" x14ac:dyDescent="0.15">
      <c r="E64217" s="27"/>
    </row>
    <row r="64218" spans="5:5" s="6" customFormat="1" ht="18" customHeight="1" x14ac:dyDescent="0.15">
      <c r="E64218" s="27"/>
    </row>
    <row r="64219" spans="5:5" s="6" customFormat="1" ht="18" customHeight="1" x14ac:dyDescent="0.15">
      <c r="E64219" s="27"/>
    </row>
    <row r="64220" spans="5:5" s="6" customFormat="1" ht="18" customHeight="1" x14ac:dyDescent="0.15">
      <c r="E64220" s="27"/>
    </row>
    <row r="64221" spans="5:5" s="6" customFormat="1" ht="18" customHeight="1" x14ac:dyDescent="0.15">
      <c r="E64221" s="27"/>
    </row>
    <row r="64222" spans="5:5" s="6" customFormat="1" ht="18" customHeight="1" x14ac:dyDescent="0.15">
      <c r="E64222" s="27"/>
    </row>
    <row r="64223" spans="5:5" s="6" customFormat="1" ht="18" customHeight="1" x14ac:dyDescent="0.15">
      <c r="E64223" s="27"/>
    </row>
    <row r="64224" spans="5:5" s="6" customFormat="1" ht="18" customHeight="1" x14ac:dyDescent="0.15">
      <c r="E64224" s="27"/>
    </row>
    <row r="64225" spans="5:5" s="6" customFormat="1" ht="18" customHeight="1" x14ac:dyDescent="0.15">
      <c r="E64225" s="27"/>
    </row>
    <row r="64226" spans="5:5" s="6" customFormat="1" ht="18" customHeight="1" x14ac:dyDescent="0.15">
      <c r="E64226" s="27"/>
    </row>
    <row r="64227" spans="5:5" s="6" customFormat="1" ht="18" customHeight="1" x14ac:dyDescent="0.15">
      <c r="E64227" s="27"/>
    </row>
    <row r="64228" spans="5:5" s="6" customFormat="1" ht="18" customHeight="1" x14ac:dyDescent="0.15">
      <c r="E64228" s="27"/>
    </row>
    <row r="64229" spans="5:5" s="6" customFormat="1" ht="18" customHeight="1" x14ac:dyDescent="0.15">
      <c r="E64229" s="27"/>
    </row>
    <row r="64230" spans="5:5" s="6" customFormat="1" ht="18" customHeight="1" x14ac:dyDescent="0.15">
      <c r="E64230" s="27"/>
    </row>
    <row r="64231" spans="5:5" s="6" customFormat="1" ht="18" customHeight="1" x14ac:dyDescent="0.15">
      <c r="E64231" s="27"/>
    </row>
    <row r="64232" spans="5:5" s="6" customFormat="1" ht="18" customHeight="1" x14ac:dyDescent="0.15">
      <c r="E64232" s="27"/>
    </row>
    <row r="64233" spans="5:5" s="6" customFormat="1" ht="18" customHeight="1" x14ac:dyDescent="0.15">
      <c r="E64233" s="27"/>
    </row>
    <row r="64234" spans="5:5" s="6" customFormat="1" ht="18" customHeight="1" x14ac:dyDescent="0.15">
      <c r="E64234" s="27"/>
    </row>
    <row r="64235" spans="5:5" s="6" customFormat="1" ht="18" customHeight="1" x14ac:dyDescent="0.15">
      <c r="E64235" s="27"/>
    </row>
    <row r="64236" spans="5:5" s="6" customFormat="1" ht="18" customHeight="1" x14ac:dyDescent="0.15">
      <c r="E64236" s="27"/>
    </row>
    <row r="64237" spans="5:5" s="6" customFormat="1" ht="18" customHeight="1" x14ac:dyDescent="0.15">
      <c r="E64237" s="27"/>
    </row>
    <row r="64238" spans="5:5" s="6" customFormat="1" ht="18" customHeight="1" x14ac:dyDescent="0.15">
      <c r="E64238" s="27"/>
    </row>
    <row r="64239" spans="5:5" s="6" customFormat="1" ht="18" customHeight="1" x14ac:dyDescent="0.15">
      <c r="E64239" s="27"/>
    </row>
    <row r="64240" spans="5:5" s="6" customFormat="1" ht="18" customHeight="1" x14ac:dyDescent="0.15">
      <c r="E64240" s="27"/>
    </row>
    <row r="64241" spans="5:5" s="6" customFormat="1" ht="18" customHeight="1" x14ac:dyDescent="0.15">
      <c r="E64241" s="27"/>
    </row>
    <row r="64242" spans="5:5" s="6" customFormat="1" ht="18" customHeight="1" x14ac:dyDescent="0.15">
      <c r="E64242" s="27"/>
    </row>
    <row r="64243" spans="5:5" s="6" customFormat="1" ht="18" customHeight="1" x14ac:dyDescent="0.15">
      <c r="E64243" s="27"/>
    </row>
    <row r="64244" spans="5:5" s="6" customFormat="1" ht="18" customHeight="1" x14ac:dyDescent="0.15">
      <c r="E64244" s="27"/>
    </row>
    <row r="64245" spans="5:5" s="6" customFormat="1" ht="18" customHeight="1" x14ac:dyDescent="0.15">
      <c r="E64245" s="27"/>
    </row>
    <row r="64246" spans="5:5" s="6" customFormat="1" ht="18" customHeight="1" x14ac:dyDescent="0.15">
      <c r="E64246" s="27"/>
    </row>
    <row r="64247" spans="5:5" s="6" customFormat="1" ht="18" customHeight="1" x14ac:dyDescent="0.15">
      <c r="E64247" s="27"/>
    </row>
    <row r="64248" spans="5:5" s="6" customFormat="1" ht="18" customHeight="1" x14ac:dyDescent="0.15">
      <c r="E64248" s="27"/>
    </row>
    <row r="64249" spans="5:5" s="6" customFormat="1" ht="18" customHeight="1" x14ac:dyDescent="0.15">
      <c r="E64249" s="27"/>
    </row>
    <row r="64250" spans="5:5" s="6" customFormat="1" ht="18" customHeight="1" x14ac:dyDescent="0.15">
      <c r="E64250" s="27"/>
    </row>
    <row r="64251" spans="5:5" s="6" customFormat="1" ht="18" customHeight="1" x14ac:dyDescent="0.15">
      <c r="E64251" s="27"/>
    </row>
    <row r="64252" spans="5:5" s="6" customFormat="1" ht="18" customHeight="1" x14ac:dyDescent="0.15">
      <c r="E64252" s="27"/>
    </row>
    <row r="64253" spans="5:5" s="6" customFormat="1" ht="18" customHeight="1" x14ac:dyDescent="0.15">
      <c r="E64253" s="27"/>
    </row>
    <row r="64254" spans="5:5" s="6" customFormat="1" ht="18" customHeight="1" x14ac:dyDescent="0.15">
      <c r="E64254" s="27"/>
    </row>
    <row r="64255" spans="5:5" s="6" customFormat="1" ht="18" customHeight="1" x14ac:dyDescent="0.15">
      <c r="E64255" s="27"/>
    </row>
    <row r="64256" spans="5:5" s="6" customFormat="1" ht="18" customHeight="1" x14ac:dyDescent="0.15">
      <c r="E64256" s="27"/>
    </row>
    <row r="64257" spans="5:5" s="6" customFormat="1" ht="18" customHeight="1" x14ac:dyDescent="0.15">
      <c r="E64257" s="27"/>
    </row>
    <row r="64258" spans="5:5" s="6" customFormat="1" ht="18" customHeight="1" x14ac:dyDescent="0.15">
      <c r="E64258" s="27"/>
    </row>
    <row r="64259" spans="5:5" s="6" customFormat="1" ht="18" customHeight="1" x14ac:dyDescent="0.15">
      <c r="E64259" s="27"/>
    </row>
    <row r="64260" spans="5:5" s="6" customFormat="1" ht="18" customHeight="1" x14ac:dyDescent="0.15">
      <c r="E64260" s="27"/>
    </row>
    <row r="64261" spans="5:5" s="6" customFormat="1" ht="18" customHeight="1" x14ac:dyDescent="0.15">
      <c r="E64261" s="27"/>
    </row>
    <row r="64262" spans="5:5" s="6" customFormat="1" ht="18" customHeight="1" x14ac:dyDescent="0.15">
      <c r="E64262" s="27"/>
    </row>
    <row r="64263" spans="5:5" s="6" customFormat="1" ht="18" customHeight="1" x14ac:dyDescent="0.15">
      <c r="E64263" s="27"/>
    </row>
    <row r="64264" spans="5:5" s="6" customFormat="1" ht="18" customHeight="1" x14ac:dyDescent="0.15">
      <c r="E64264" s="27"/>
    </row>
    <row r="64265" spans="5:5" s="6" customFormat="1" ht="18" customHeight="1" x14ac:dyDescent="0.15">
      <c r="E64265" s="27"/>
    </row>
    <row r="64266" spans="5:5" s="6" customFormat="1" ht="18" customHeight="1" x14ac:dyDescent="0.15">
      <c r="E64266" s="27"/>
    </row>
    <row r="64267" spans="5:5" s="6" customFormat="1" ht="18" customHeight="1" x14ac:dyDescent="0.15">
      <c r="E64267" s="27"/>
    </row>
    <row r="64268" spans="5:5" s="6" customFormat="1" ht="18" customHeight="1" x14ac:dyDescent="0.15">
      <c r="E64268" s="27"/>
    </row>
    <row r="64269" spans="5:5" s="6" customFormat="1" ht="18" customHeight="1" x14ac:dyDescent="0.15">
      <c r="E64269" s="27"/>
    </row>
    <row r="64270" spans="5:5" s="6" customFormat="1" ht="18" customHeight="1" x14ac:dyDescent="0.15">
      <c r="E64270" s="27"/>
    </row>
    <row r="64271" spans="5:5" s="6" customFormat="1" ht="18" customHeight="1" x14ac:dyDescent="0.15">
      <c r="E64271" s="27"/>
    </row>
    <row r="64272" spans="5:5" s="6" customFormat="1" ht="18" customHeight="1" x14ac:dyDescent="0.15">
      <c r="E64272" s="27"/>
    </row>
    <row r="64273" spans="5:5" s="6" customFormat="1" ht="18" customHeight="1" x14ac:dyDescent="0.15">
      <c r="E64273" s="27"/>
    </row>
    <row r="64274" spans="5:5" s="6" customFormat="1" ht="18" customHeight="1" x14ac:dyDescent="0.15">
      <c r="E64274" s="27"/>
    </row>
    <row r="64275" spans="5:5" s="6" customFormat="1" ht="18" customHeight="1" x14ac:dyDescent="0.15">
      <c r="E64275" s="27"/>
    </row>
    <row r="64276" spans="5:5" s="6" customFormat="1" ht="18" customHeight="1" x14ac:dyDescent="0.15">
      <c r="E64276" s="27"/>
    </row>
    <row r="64277" spans="5:5" s="6" customFormat="1" ht="18" customHeight="1" x14ac:dyDescent="0.15">
      <c r="E64277" s="27"/>
    </row>
    <row r="64278" spans="5:5" s="6" customFormat="1" ht="18" customHeight="1" x14ac:dyDescent="0.15">
      <c r="E64278" s="27"/>
    </row>
    <row r="64279" spans="5:5" s="6" customFormat="1" ht="18" customHeight="1" x14ac:dyDescent="0.15">
      <c r="E64279" s="27"/>
    </row>
    <row r="64280" spans="5:5" s="6" customFormat="1" ht="18" customHeight="1" x14ac:dyDescent="0.15">
      <c r="E64280" s="27"/>
    </row>
    <row r="64281" spans="5:5" s="6" customFormat="1" ht="18" customHeight="1" x14ac:dyDescent="0.15">
      <c r="E64281" s="27"/>
    </row>
    <row r="64282" spans="5:5" s="6" customFormat="1" ht="18" customHeight="1" x14ac:dyDescent="0.15">
      <c r="E64282" s="27"/>
    </row>
    <row r="64283" spans="5:5" s="6" customFormat="1" ht="18" customHeight="1" x14ac:dyDescent="0.15">
      <c r="E64283" s="27"/>
    </row>
    <row r="64284" spans="5:5" s="6" customFormat="1" ht="18" customHeight="1" x14ac:dyDescent="0.15">
      <c r="E64284" s="27"/>
    </row>
    <row r="64285" spans="5:5" s="6" customFormat="1" ht="18" customHeight="1" x14ac:dyDescent="0.15">
      <c r="E64285" s="27"/>
    </row>
    <row r="64286" spans="5:5" s="6" customFormat="1" ht="18" customHeight="1" x14ac:dyDescent="0.15">
      <c r="E64286" s="27"/>
    </row>
    <row r="64287" spans="5:5" s="6" customFormat="1" ht="18" customHeight="1" x14ac:dyDescent="0.15">
      <c r="E64287" s="27"/>
    </row>
    <row r="64288" spans="5:5" s="6" customFormat="1" ht="18" customHeight="1" x14ac:dyDescent="0.15">
      <c r="E64288" s="27"/>
    </row>
    <row r="64289" spans="5:5" s="6" customFormat="1" ht="18" customHeight="1" x14ac:dyDescent="0.15">
      <c r="E64289" s="27"/>
    </row>
    <row r="64290" spans="5:5" s="6" customFormat="1" ht="18" customHeight="1" x14ac:dyDescent="0.15">
      <c r="E64290" s="27"/>
    </row>
    <row r="64291" spans="5:5" s="6" customFormat="1" ht="18" customHeight="1" x14ac:dyDescent="0.15">
      <c r="E64291" s="27"/>
    </row>
    <row r="64292" spans="5:5" s="6" customFormat="1" ht="18" customHeight="1" x14ac:dyDescent="0.15">
      <c r="E64292" s="27"/>
    </row>
    <row r="64293" spans="5:5" s="6" customFormat="1" ht="18" customHeight="1" x14ac:dyDescent="0.15">
      <c r="E64293" s="27"/>
    </row>
    <row r="64294" spans="5:5" s="6" customFormat="1" ht="18" customHeight="1" x14ac:dyDescent="0.15">
      <c r="E64294" s="27"/>
    </row>
    <row r="64295" spans="5:5" s="6" customFormat="1" ht="18" customHeight="1" x14ac:dyDescent="0.15">
      <c r="E64295" s="27"/>
    </row>
    <row r="64296" spans="5:5" s="6" customFormat="1" ht="18" customHeight="1" x14ac:dyDescent="0.15">
      <c r="E64296" s="27"/>
    </row>
    <row r="64297" spans="5:5" s="6" customFormat="1" ht="18" customHeight="1" x14ac:dyDescent="0.15">
      <c r="E64297" s="27"/>
    </row>
    <row r="64298" spans="5:5" s="6" customFormat="1" ht="18" customHeight="1" x14ac:dyDescent="0.15">
      <c r="E64298" s="27"/>
    </row>
    <row r="64299" spans="5:5" s="6" customFormat="1" ht="18" customHeight="1" x14ac:dyDescent="0.15">
      <c r="E64299" s="27"/>
    </row>
    <row r="64300" spans="5:5" s="6" customFormat="1" ht="18" customHeight="1" x14ac:dyDescent="0.15">
      <c r="E64300" s="27"/>
    </row>
    <row r="64301" spans="5:5" s="6" customFormat="1" ht="18" customHeight="1" x14ac:dyDescent="0.15">
      <c r="E64301" s="27"/>
    </row>
    <row r="64302" spans="5:5" s="6" customFormat="1" ht="18" customHeight="1" x14ac:dyDescent="0.15">
      <c r="E64302" s="27"/>
    </row>
    <row r="64303" spans="5:5" s="6" customFormat="1" ht="18" customHeight="1" x14ac:dyDescent="0.15">
      <c r="E64303" s="27"/>
    </row>
    <row r="64304" spans="5:5" s="6" customFormat="1" ht="18" customHeight="1" x14ac:dyDescent="0.15">
      <c r="E64304" s="27"/>
    </row>
    <row r="64305" spans="5:5" s="6" customFormat="1" ht="18" customHeight="1" x14ac:dyDescent="0.15">
      <c r="E64305" s="27"/>
    </row>
    <row r="64306" spans="5:5" s="6" customFormat="1" ht="18" customHeight="1" x14ac:dyDescent="0.15">
      <c r="E64306" s="27"/>
    </row>
    <row r="64307" spans="5:5" s="6" customFormat="1" ht="18" customHeight="1" x14ac:dyDescent="0.15">
      <c r="E64307" s="27"/>
    </row>
    <row r="64308" spans="5:5" s="6" customFormat="1" ht="18" customHeight="1" x14ac:dyDescent="0.15">
      <c r="E64308" s="27"/>
    </row>
    <row r="64309" spans="5:5" s="6" customFormat="1" ht="18" customHeight="1" x14ac:dyDescent="0.15">
      <c r="E64309" s="27"/>
    </row>
    <row r="64310" spans="5:5" s="6" customFormat="1" ht="18" customHeight="1" x14ac:dyDescent="0.15">
      <c r="E64310" s="27"/>
    </row>
    <row r="64311" spans="5:5" s="6" customFormat="1" ht="18" customHeight="1" x14ac:dyDescent="0.15">
      <c r="E64311" s="27"/>
    </row>
    <row r="64312" spans="5:5" s="6" customFormat="1" ht="18" customHeight="1" x14ac:dyDescent="0.15">
      <c r="E64312" s="27"/>
    </row>
    <row r="64313" spans="5:5" s="6" customFormat="1" ht="18" customHeight="1" x14ac:dyDescent="0.15">
      <c r="E64313" s="27"/>
    </row>
    <row r="64314" spans="5:5" s="6" customFormat="1" ht="18" customHeight="1" x14ac:dyDescent="0.15">
      <c r="E64314" s="27"/>
    </row>
    <row r="64315" spans="5:5" s="6" customFormat="1" ht="18" customHeight="1" x14ac:dyDescent="0.15">
      <c r="E64315" s="27"/>
    </row>
    <row r="64316" spans="5:5" s="6" customFormat="1" ht="18" customHeight="1" x14ac:dyDescent="0.15">
      <c r="E64316" s="27"/>
    </row>
    <row r="64317" spans="5:5" s="6" customFormat="1" ht="18" customHeight="1" x14ac:dyDescent="0.15">
      <c r="E64317" s="27"/>
    </row>
    <row r="64318" spans="5:5" s="6" customFormat="1" ht="18" customHeight="1" x14ac:dyDescent="0.15">
      <c r="E64318" s="27"/>
    </row>
    <row r="64319" spans="5:5" s="6" customFormat="1" ht="18" customHeight="1" x14ac:dyDescent="0.15">
      <c r="E64319" s="27"/>
    </row>
    <row r="64320" spans="5:5" s="6" customFormat="1" ht="18" customHeight="1" x14ac:dyDescent="0.15">
      <c r="E64320" s="27"/>
    </row>
    <row r="64321" spans="5:5" s="6" customFormat="1" ht="18" customHeight="1" x14ac:dyDescent="0.15">
      <c r="E64321" s="27"/>
    </row>
    <row r="64322" spans="5:5" s="6" customFormat="1" ht="18" customHeight="1" x14ac:dyDescent="0.15">
      <c r="E64322" s="27"/>
    </row>
    <row r="64323" spans="5:5" s="6" customFormat="1" ht="18" customHeight="1" x14ac:dyDescent="0.15">
      <c r="E64323" s="27"/>
    </row>
    <row r="64324" spans="5:5" s="6" customFormat="1" ht="18" customHeight="1" x14ac:dyDescent="0.15">
      <c r="E64324" s="27"/>
    </row>
    <row r="64325" spans="5:5" s="6" customFormat="1" ht="18" customHeight="1" x14ac:dyDescent="0.15">
      <c r="E64325" s="27"/>
    </row>
    <row r="64326" spans="5:5" s="6" customFormat="1" ht="18" customHeight="1" x14ac:dyDescent="0.15">
      <c r="E64326" s="27"/>
    </row>
    <row r="64327" spans="5:5" s="6" customFormat="1" ht="18" customHeight="1" x14ac:dyDescent="0.15">
      <c r="E64327" s="27"/>
    </row>
    <row r="64328" spans="5:5" s="6" customFormat="1" ht="18" customHeight="1" x14ac:dyDescent="0.15">
      <c r="E64328" s="27"/>
    </row>
    <row r="64329" spans="5:5" s="6" customFormat="1" ht="18" customHeight="1" x14ac:dyDescent="0.15">
      <c r="E64329" s="27"/>
    </row>
    <row r="64330" spans="5:5" s="6" customFormat="1" ht="18" customHeight="1" x14ac:dyDescent="0.15">
      <c r="E64330" s="27"/>
    </row>
    <row r="64331" spans="5:5" s="6" customFormat="1" ht="18" customHeight="1" x14ac:dyDescent="0.15">
      <c r="E64331" s="27"/>
    </row>
    <row r="64332" spans="5:5" s="6" customFormat="1" ht="18" customHeight="1" x14ac:dyDescent="0.15">
      <c r="E64332" s="27"/>
    </row>
    <row r="64333" spans="5:5" s="6" customFormat="1" ht="18" customHeight="1" x14ac:dyDescent="0.15">
      <c r="E64333" s="27"/>
    </row>
    <row r="64334" spans="5:5" s="6" customFormat="1" ht="18" customHeight="1" x14ac:dyDescent="0.15">
      <c r="E64334" s="27"/>
    </row>
    <row r="64335" spans="5:5" s="6" customFormat="1" ht="18" customHeight="1" x14ac:dyDescent="0.15">
      <c r="E64335" s="27"/>
    </row>
    <row r="64336" spans="5:5" s="6" customFormat="1" ht="18" customHeight="1" x14ac:dyDescent="0.15">
      <c r="E64336" s="27"/>
    </row>
    <row r="64337" spans="5:5" s="6" customFormat="1" ht="18" customHeight="1" x14ac:dyDescent="0.15">
      <c r="E64337" s="27"/>
    </row>
    <row r="64338" spans="5:5" s="6" customFormat="1" ht="18" customHeight="1" x14ac:dyDescent="0.15">
      <c r="E64338" s="27"/>
    </row>
    <row r="64339" spans="5:5" s="6" customFormat="1" ht="18" customHeight="1" x14ac:dyDescent="0.15">
      <c r="E64339" s="27"/>
    </row>
    <row r="64340" spans="5:5" s="6" customFormat="1" ht="18" customHeight="1" x14ac:dyDescent="0.15">
      <c r="E64340" s="27"/>
    </row>
    <row r="64341" spans="5:5" s="6" customFormat="1" ht="18" customHeight="1" x14ac:dyDescent="0.15">
      <c r="E64341" s="27"/>
    </row>
    <row r="64342" spans="5:5" s="6" customFormat="1" ht="18" customHeight="1" x14ac:dyDescent="0.15">
      <c r="E64342" s="27"/>
    </row>
    <row r="64343" spans="5:5" s="6" customFormat="1" ht="18" customHeight="1" x14ac:dyDescent="0.15">
      <c r="E64343" s="27"/>
    </row>
    <row r="64344" spans="5:5" s="6" customFormat="1" ht="18" customHeight="1" x14ac:dyDescent="0.15">
      <c r="E64344" s="27"/>
    </row>
    <row r="64345" spans="5:5" s="6" customFormat="1" ht="18" customHeight="1" x14ac:dyDescent="0.15">
      <c r="E64345" s="27"/>
    </row>
    <row r="64346" spans="5:5" s="6" customFormat="1" ht="18" customHeight="1" x14ac:dyDescent="0.15">
      <c r="E64346" s="27"/>
    </row>
    <row r="64347" spans="5:5" s="6" customFormat="1" ht="18" customHeight="1" x14ac:dyDescent="0.15">
      <c r="E64347" s="27"/>
    </row>
    <row r="64348" spans="5:5" s="6" customFormat="1" ht="18" customHeight="1" x14ac:dyDescent="0.15">
      <c r="E64348" s="27"/>
    </row>
    <row r="64349" spans="5:5" s="6" customFormat="1" ht="18" customHeight="1" x14ac:dyDescent="0.15">
      <c r="E64349" s="27"/>
    </row>
    <row r="64350" spans="5:5" s="6" customFormat="1" ht="18" customHeight="1" x14ac:dyDescent="0.15">
      <c r="E64350" s="27"/>
    </row>
    <row r="64351" spans="5:5" s="6" customFormat="1" ht="18" customHeight="1" x14ac:dyDescent="0.15">
      <c r="E64351" s="27"/>
    </row>
    <row r="64352" spans="5:5" s="6" customFormat="1" ht="18" customHeight="1" x14ac:dyDescent="0.15">
      <c r="E64352" s="27"/>
    </row>
    <row r="64353" spans="5:5" s="6" customFormat="1" ht="18" customHeight="1" x14ac:dyDescent="0.15">
      <c r="E64353" s="27"/>
    </row>
    <row r="64354" spans="5:5" s="6" customFormat="1" ht="18" customHeight="1" x14ac:dyDescent="0.15">
      <c r="E64354" s="27"/>
    </row>
    <row r="64355" spans="5:5" s="6" customFormat="1" ht="18" customHeight="1" x14ac:dyDescent="0.15">
      <c r="E64355" s="27"/>
    </row>
    <row r="64356" spans="5:5" s="6" customFormat="1" ht="18" customHeight="1" x14ac:dyDescent="0.15">
      <c r="E64356" s="27"/>
    </row>
    <row r="64357" spans="5:5" s="6" customFormat="1" ht="18" customHeight="1" x14ac:dyDescent="0.15">
      <c r="E64357" s="27"/>
    </row>
    <row r="64358" spans="5:5" s="6" customFormat="1" ht="18" customHeight="1" x14ac:dyDescent="0.15">
      <c r="E64358" s="27"/>
    </row>
    <row r="64359" spans="5:5" s="6" customFormat="1" ht="18" customHeight="1" x14ac:dyDescent="0.15">
      <c r="E64359" s="27"/>
    </row>
    <row r="64360" spans="5:5" s="6" customFormat="1" ht="18" customHeight="1" x14ac:dyDescent="0.15">
      <c r="E64360" s="27"/>
    </row>
    <row r="64361" spans="5:5" s="6" customFormat="1" ht="18" customHeight="1" x14ac:dyDescent="0.15">
      <c r="E64361" s="27"/>
    </row>
    <row r="64362" spans="5:5" s="6" customFormat="1" ht="18" customHeight="1" x14ac:dyDescent="0.15">
      <c r="E64362" s="27"/>
    </row>
    <row r="64363" spans="5:5" s="6" customFormat="1" ht="18" customHeight="1" x14ac:dyDescent="0.15">
      <c r="E64363" s="27"/>
    </row>
    <row r="64364" spans="5:5" s="6" customFormat="1" ht="18" customHeight="1" x14ac:dyDescent="0.15">
      <c r="E64364" s="27"/>
    </row>
    <row r="64365" spans="5:5" s="6" customFormat="1" ht="18" customHeight="1" x14ac:dyDescent="0.15">
      <c r="E64365" s="27"/>
    </row>
    <row r="64366" spans="5:5" s="6" customFormat="1" ht="18" customHeight="1" x14ac:dyDescent="0.15">
      <c r="E64366" s="27"/>
    </row>
    <row r="64367" spans="5:5" s="6" customFormat="1" ht="18" customHeight="1" x14ac:dyDescent="0.15">
      <c r="E64367" s="27"/>
    </row>
    <row r="64368" spans="5:5" s="6" customFormat="1" ht="18" customHeight="1" x14ac:dyDescent="0.15">
      <c r="E64368" s="27"/>
    </row>
    <row r="64369" spans="5:5" s="6" customFormat="1" ht="18" customHeight="1" x14ac:dyDescent="0.15">
      <c r="E64369" s="27"/>
    </row>
    <row r="64370" spans="5:5" s="6" customFormat="1" ht="18" customHeight="1" x14ac:dyDescent="0.15">
      <c r="E64370" s="27"/>
    </row>
    <row r="64371" spans="5:5" s="6" customFormat="1" ht="18" customHeight="1" x14ac:dyDescent="0.15">
      <c r="E64371" s="27"/>
    </row>
    <row r="64372" spans="5:5" s="6" customFormat="1" ht="18" customHeight="1" x14ac:dyDescent="0.15">
      <c r="E64372" s="27"/>
    </row>
    <row r="64373" spans="5:5" s="6" customFormat="1" ht="18" customHeight="1" x14ac:dyDescent="0.15">
      <c r="E64373" s="27"/>
    </row>
    <row r="64374" spans="5:5" s="6" customFormat="1" ht="18" customHeight="1" x14ac:dyDescent="0.15">
      <c r="E64374" s="27"/>
    </row>
    <row r="64375" spans="5:5" s="6" customFormat="1" ht="18" customHeight="1" x14ac:dyDescent="0.15">
      <c r="E64375" s="27"/>
    </row>
    <row r="64376" spans="5:5" s="6" customFormat="1" ht="18" customHeight="1" x14ac:dyDescent="0.15">
      <c r="E64376" s="27"/>
    </row>
    <row r="64377" spans="5:5" s="6" customFormat="1" ht="18" customHeight="1" x14ac:dyDescent="0.15">
      <c r="E64377" s="27"/>
    </row>
    <row r="64378" spans="5:5" s="6" customFormat="1" ht="18" customHeight="1" x14ac:dyDescent="0.15">
      <c r="E64378" s="27"/>
    </row>
    <row r="64379" spans="5:5" s="6" customFormat="1" ht="18" customHeight="1" x14ac:dyDescent="0.15">
      <c r="E64379" s="27"/>
    </row>
    <row r="64380" spans="5:5" s="6" customFormat="1" ht="18" customHeight="1" x14ac:dyDescent="0.15">
      <c r="E64380" s="27"/>
    </row>
    <row r="64381" spans="5:5" s="6" customFormat="1" ht="18" customHeight="1" x14ac:dyDescent="0.15">
      <c r="E64381" s="27"/>
    </row>
    <row r="64382" spans="5:5" s="6" customFormat="1" ht="18" customHeight="1" x14ac:dyDescent="0.15">
      <c r="E64382" s="27"/>
    </row>
    <row r="64383" spans="5:5" s="6" customFormat="1" ht="18" customHeight="1" x14ac:dyDescent="0.15">
      <c r="E64383" s="27"/>
    </row>
    <row r="64384" spans="5:5" s="6" customFormat="1" ht="18" customHeight="1" x14ac:dyDescent="0.15">
      <c r="E64384" s="27"/>
    </row>
    <row r="64385" spans="5:5" s="6" customFormat="1" ht="18" customHeight="1" x14ac:dyDescent="0.15">
      <c r="E64385" s="27"/>
    </row>
    <row r="64386" spans="5:5" s="6" customFormat="1" ht="18" customHeight="1" x14ac:dyDescent="0.15">
      <c r="E64386" s="27"/>
    </row>
    <row r="64387" spans="5:5" s="6" customFormat="1" ht="18" customHeight="1" x14ac:dyDescent="0.15">
      <c r="E64387" s="27"/>
    </row>
    <row r="64388" spans="5:5" s="6" customFormat="1" ht="18" customHeight="1" x14ac:dyDescent="0.15">
      <c r="E64388" s="27"/>
    </row>
    <row r="64389" spans="5:5" s="6" customFormat="1" ht="18" customHeight="1" x14ac:dyDescent="0.15">
      <c r="E64389" s="27"/>
    </row>
    <row r="64390" spans="5:5" s="6" customFormat="1" ht="18" customHeight="1" x14ac:dyDescent="0.15">
      <c r="E64390" s="27"/>
    </row>
    <row r="64391" spans="5:5" s="6" customFormat="1" ht="18" customHeight="1" x14ac:dyDescent="0.15">
      <c r="E64391" s="27"/>
    </row>
    <row r="64392" spans="5:5" s="6" customFormat="1" ht="18" customHeight="1" x14ac:dyDescent="0.15">
      <c r="E64392" s="27"/>
    </row>
    <row r="64393" spans="5:5" s="6" customFormat="1" ht="18" customHeight="1" x14ac:dyDescent="0.15">
      <c r="E64393" s="27"/>
    </row>
    <row r="64394" spans="5:5" s="6" customFormat="1" ht="18" customHeight="1" x14ac:dyDescent="0.15">
      <c r="E64394" s="27"/>
    </row>
    <row r="64395" spans="5:5" s="6" customFormat="1" ht="18" customHeight="1" x14ac:dyDescent="0.15">
      <c r="E64395" s="27"/>
    </row>
    <row r="64396" spans="5:5" s="6" customFormat="1" ht="18" customHeight="1" x14ac:dyDescent="0.15">
      <c r="E64396" s="27"/>
    </row>
    <row r="64397" spans="5:5" s="6" customFormat="1" ht="18" customHeight="1" x14ac:dyDescent="0.15">
      <c r="E64397" s="27"/>
    </row>
    <row r="64398" spans="5:5" s="6" customFormat="1" ht="18" customHeight="1" x14ac:dyDescent="0.15">
      <c r="E64398" s="27"/>
    </row>
    <row r="64399" spans="5:5" s="6" customFormat="1" ht="18" customHeight="1" x14ac:dyDescent="0.15">
      <c r="E64399" s="27"/>
    </row>
    <row r="64400" spans="5:5" s="6" customFormat="1" ht="18" customHeight="1" x14ac:dyDescent="0.15">
      <c r="E64400" s="27"/>
    </row>
    <row r="64401" spans="5:5" s="6" customFormat="1" ht="18" customHeight="1" x14ac:dyDescent="0.15">
      <c r="E64401" s="27"/>
    </row>
    <row r="64402" spans="5:5" s="6" customFormat="1" ht="18" customHeight="1" x14ac:dyDescent="0.15">
      <c r="E64402" s="27"/>
    </row>
    <row r="64403" spans="5:5" s="6" customFormat="1" ht="18" customHeight="1" x14ac:dyDescent="0.15">
      <c r="E64403" s="27"/>
    </row>
    <row r="64404" spans="5:5" s="6" customFormat="1" ht="18" customHeight="1" x14ac:dyDescent="0.15">
      <c r="E64404" s="27"/>
    </row>
    <row r="64405" spans="5:5" s="6" customFormat="1" ht="18" customHeight="1" x14ac:dyDescent="0.15">
      <c r="E64405" s="27"/>
    </row>
    <row r="64406" spans="5:5" s="6" customFormat="1" ht="18" customHeight="1" x14ac:dyDescent="0.15">
      <c r="E64406" s="27"/>
    </row>
    <row r="64407" spans="5:5" s="6" customFormat="1" ht="18" customHeight="1" x14ac:dyDescent="0.15">
      <c r="E64407" s="27"/>
    </row>
  </sheetData>
  <autoFilter ref="A2:HO119" xr:uid="{00000000-0009-0000-0000-000000000000}"/>
  <mergeCells count="1">
    <mergeCell ref="A1:L1"/>
  </mergeCells>
  <phoneticPr fontId="1" type="noConversion"/>
  <conditionalFormatting sqref="C37:G119 D23:D119 B4:D4 G5:G9 C3:F9 G3 C12:F34 G12:G19 G21:G34 H4 C18:H18 C15:I16 C9:H9">
    <cfRule type="expression" dxfId="0" priority="340" stopIfTrue="1">
      <formula>AND(COUNTIF(#REF!,B3)&gt;1,NOT(ISBLANK(B3)))</formula>
    </cfRule>
  </conditionalFormatting>
  <dataValidations count="3">
    <dataValidation type="textLength" errorStyle="information" operator="equal" allowBlank="1" showInputMessage="1" showErrorMessage="1" error="电话应为11位！" sqref="I86" xr:uid="{00000000-0002-0000-0000-000000000000}">
      <formula1>11</formula1>
    </dataValidation>
    <dataValidation type="list" allowBlank="1" showInputMessage="1" showErrorMessage="1" sqref="D37:D38 D118:D62822" xr:uid="{00000000-0002-0000-0000-000001000000}">
      <formula1>"男,女"</formula1>
    </dataValidation>
    <dataValidation allowBlank="1" showInputMessage="1" showErrorMessage="1" sqref="A2:BC2" xr:uid="{00000000-0002-0000-0000-000002000000}"/>
  </dataValidations>
  <pageMargins left="0.35433070866141736" right="0.15748031496062992" top="0.59055118110236227" bottom="0.39370078740157483" header="0.51181102362204722" footer="0.51181102362204722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ch000</dc:creator>
  <cp:lastModifiedBy>admin</cp:lastModifiedBy>
  <cp:lastPrinted>2018-10-29T08:08:10Z</cp:lastPrinted>
  <dcterms:created xsi:type="dcterms:W3CDTF">2017-04-25T18:40:00Z</dcterms:created>
  <dcterms:modified xsi:type="dcterms:W3CDTF">2024-09-09T06:23:40Z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